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9092022\"/>
    </mc:Choice>
  </mc:AlternateContent>
  <xr:revisionPtr revIDLastSave="0" documentId="8_{375F04F3-CFA6-46BA-9FEB-22ECC18F993A}" xr6:coauthVersionLast="47" xr6:coauthVersionMax="47" xr10:uidLastSave="{00000000-0000-0000-0000-000000000000}"/>
  <bookViews>
    <workbookView xWindow="16404" yWindow="6216" windowWidth="29016" windowHeight="18132" xr2:uid="{53157C0E-8102-4481-B367-0BC44721D7AF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<sst xmlns="http://schemas.openxmlformats.org/spreadsheetml/2006/main" count="28308" uniqueCount="3574">
  <si>
    <t>29/09/2022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</si>
  <si>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</si>
  <si>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</si>
  <si>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</si>
  <si>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</si>
  <si>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</si>
  <si>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</si>
  <si>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</si>
  <si>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</si>
  <si>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</si>
  <si>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</si>
  <si>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</si>
  <si>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</si>
  <si>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</si>
  <si>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</si>
  <si>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</si>
  <si>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</si>
  <si>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</si>
  <si>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</si>
  <si>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</si>
  <si>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</si>
  <si>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</si>
  <si>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</si>
  <si>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</si>
  <si>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</si>
  <si>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</si>
  <si>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</si>
  <si>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</si>
  <si>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</si>
  <si>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</si>
  <si>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</si>
  <si>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</si>
  <si>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</si>
  <si>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</si>
  <si>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</si>
  <si>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</si>
  <si>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</si>
  <si>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</si>
  <si>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</si>
  <si>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</si>
  <si>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</si>
  <si>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</si>
  <si>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</si>
  <si>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</si>
  <si>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xea9KHITFIY</t>
  </si>
  <si>
    <t>CITISMRT</t>
  </si>
  <si>
    <t>xea9KHITF3T</t>
  </si>
  <si>
    <t>xea9KHITF3O</t>
  </si>
  <si>
    <t>xea9KHITF3j</t>
  </si>
  <si>
    <t>xea9KHITFuM</t>
  </si>
  <si>
    <t>xea9KHITFuK</t>
  </si>
  <si>
    <t>xea9KHITFyK</t>
  </si>
  <si>
    <t>xea9KHITFyM</t>
  </si>
  <si>
    <t>xea9KHITFoY</t>
  </si>
  <si>
    <t>xea9KHITFoW</t>
  </si>
  <si>
    <t>xea9KHITFoc</t>
  </si>
  <si>
    <t>xea9KHITFoa</t>
  </si>
  <si>
    <t>xea9KHITFpP</t>
  </si>
  <si>
    <t>xea9KHITFpT</t>
  </si>
  <si>
    <t>xea9KHITFpR</t>
  </si>
  <si>
    <t>xea9KHITFpV</t>
  </si>
  <si>
    <t>xea9KHITFpG</t>
  </si>
  <si>
    <t>xea9KHITFpE</t>
  </si>
  <si>
    <t>xea9KHITFnN</t>
  </si>
  <si>
    <t>xea9KHITFnL</t>
  </si>
  <si>
    <t>xea9KHITFnJ</t>
  </si>
  <si>
    <t>xea9KHITFn9</t>
  </si>
  <si>
    <t>xea9KHITFtP</t>
  </si>
  <si>
    <t>xea9KHITFtR</t>
  </si>
  <si>
    <t>xea9KHITFry</t>
  </si>
  <si>
    <t>xea9KHITFh@</t>
  </si>
  <si>
    <t>xea9KHITEGl</t>
  </si>
  <si>
    <t>xea9KHITEMM</t>
  </si>
  <si>
    <t>xea9KHITEMK</t>
  </si>
  <si>
    <t>xea9KHITEMI</t>
  </si>
  <si>
    <t>xea9KHITEMG</t>
  </si>
  <si>
    <t>xea9KHITECR</t>
  </si>
  <si>
    <t>xea9KHITECP</t>
  </si>
  <si>
    <t>xea9KHITE38</t>
  </si>
  <si>
    <t>xea9KHITE36</t>
  </si>
  <si>
    <t>xea9KHITE34</t>
  </si>
  <si>
    <t>xea9KHITE32</t>
  </si>
  <si>
    <t>xea9KHITE3z</t>
  </si>
  <si>
    <t>xea9KHITE3u</t>
  </si>
  <si>
    <t>xea9KHITE3r</t>
  </si>
  <si>
    <t>xea9KHITE7M</t>
  </si>
  <si>
    <t>xea9KHITEx5</t>
  </si>
  <si>
    <t>xea9KHITExt</t>
  </si>
  <si>
    <t>xea9KHITEq3</t>
  </si>
  <si>
    <t>xea9KHITEqr</t>
  </si>
  <si>
    <t>xea9KHITEqt</t>
  </si>
  <si>
    <t>xea9KHITEqx</t>
  </si>
  <si>
    <t>xea9KHITEqv</t>
  </si>
  <si>
    <t>xea9KHITEqn</t>
  </si>
  <si>
    <t>xea9KHITEqh</t>
  </si>
  <si>
    <t>xea9KHITEgU</t>
  </si>
  <si>
    <t>xea9KHITEYQ</t>
  </si>
  <si>
    <t>xea9KHITEYx</t>
  </si>
  <si>
    <t>xea9KHITEYn</t>
  </si>
  <si>
    <t>xea9KHITEZu</t>
  </si>
  <si>
    <t>xea9KHIT16l</t>
  </si>
  <si>
    <t>xea9KHIT16e</t>
  </si>
  <si>
    <t>xea9KHIT16Y</t>
  </si>
  <si>
    <t>xea9KHIT16c</t>
  </si>
  <si>
    <t>xea9KHIT16W</t>
  </si>
  <si>
    <t>xea9KHIT16g</t>
  </si>
  <si>
    <t>xea9KHIT17S</t>
  </si>
  <si>
    <t>xea9KHIT16a</t>
  </si>
  <si>
    <t>xea9KHIT17G</t>
  </si>
  <si>
    <t>xea9KHIT17I</t>
  </si>
  <si>
    <t>xea9KHIT1wj</t>
  </si>
  <si>
    <t>xea9KHIT1xM</t>
  </si>
  <si>
    <t>xea9KHIT1$Q</t>
  </si>
  <si>
    <t>xea9KHIT1$S</t>
  </si>
  <si>
    <t>xea9KHIT1$N</t>
  </si>
  <si>
    <t>xea9KHIT1qU</t>
  </si>
  <si>
    <t>xea9KHIT1qS</t>
  </si>
  <si>
    <t>xea9KHIT1qQ</t>
  </si>
  <si>
    <t>xea9KHIT0uO</t>
  </si>
  <si>
    <t>xea9KHIT0pS</t>
  </si>
  <si>
    <t>xea9KHIT0rU</t>
  </si>
  <si>
    <t>xea9KHIT0rO</t>
  </si>
  <si>
    <t>xea9KHIT0rg</t>
  </si>
  <si>
    <t>xea9KHIT0ra</t>
  </si>
  <si>
    <t>xea9KHIT0re</t>
  </si>
  <si>
    <t>xea9KHIT0rc</t>
  </si>
  <si>
    <t>xea9KHIT0rX</t>
  </si>
  <si>
    <t>xea9KHIT0gQ</t>
  </si>
  <si>
    <t>xea9KHIT0gC</t>
  </si>
  <si>
    <t>xea9KHIT0gA</t>
  </si>
  <si>
    <t>xea9KHIT0hf</t>
  </si>
  <si>
    <t>xea9KHIT0er</t>
  </si>
  <si>
    <t>xea9KHIT0fi</t>
  </si>
  <si>
    <t>xea9KHIT31z</t>
  </si>
  <si>
    <t>xea9KHIT31q</t>
  </si>
  <si>
    <t>xea9KHIT31s</t>
  </si>
  <si>
    <t>xea9KHIT31g</t>
  </si>
  <si>
    <t>xea9KHIT31i</t>
  </si>
  <si>
    <t>xea9KHIT31e</t>
  </si>
  <si>
    <t>xea9KHIT36V</t>
  </si>
  <si>
    <t>xea9KHIT3vn</t>
  </si>
  <si>
    <t>xea9KHIT3vp</t>
  </si>
  <si>
    <t>xea9KHIT3@v</t>
  </si>
  <si>
    <t>xea9KHIT3@t</t>
  </si>
  <si>
    <t>xea9KHIT3yo</t>
  </si>
  <si>
    <t>xea9KHIT3g5</t>
  </si>
  <si>
    <t>xea9KHIT3g3</t>
  </si>
  <si>
    <t>xea9KHIT3gz</t>
  </si>
  <si>
    <t>xea9KHIT3d1</t>
  </si>
  <si>
    <t>xea9KHIT3dl</t>
  </si>
  <si>
    <t>xea9KHIT3dj</t>
  </si>
  <si>
    <t>xea9KHIT3b2</t>
  </si>
  <si>
    <t>xea9KHIT3b@</t>
  </si>
  <si>
    <t>xea9KHIT3bw</t>
  </si>
  <si>
    <t>xea9KHIT3b6</t>
  </si>
  <si>
    <t>xea9KHIT3b4</t>
  </si>
  <si>
    <t>xea9KHIT2OZ</t>
  </si>
  <si>
    <t>xea9KHIT2UJ</t>
  </si>
  <si>
    <t>xea9KHIT22Z</t>
  </si>
  <si>
    <t>xea9KHIT22b</t>
  </si>
  <si>
    <t>xea9KHIT23U</t>
  </si>
  <si>
    <t>xea9KHIT23P</t>
  </si>
  <si>
    <t>xea9KHIT26E</t>
  </si>
  <si>
    <t>xea9KHIT26C</t>
  </si>
  <si>
    <t>xea9KHIT26B</t>
  </si>
  <si>
    <t>xea9KHIT26K</t>
  </si>
  <si>
    <t>xea9KHIT26G</t>
  </si>
  <si>
    <t>xea9KHIT269</t>
  </si>
  <si>
    <t>xea9KHIT26I</t>
  </si>
  <si>
    <t>xea9KHIT262</t>
  </si>
  <si>
    <t>xea9KHIT260</t>
  </si>
  <si>
    <t>xea9KHIT26@</t>
  </si>
  <si>
    <t>xea9KHIT2rb</t>
  </si>
  <si>
    <t>xea9KHIT5QX</t>
  </si>
  <si>
    <t>xea9KHIT5OT</t>
  </si>
  <si>
    <t>xea9KHIT5VV</t>
  </si>
  <si>
    <t>xea9KHIT5VO</t>
  </si>
  <si>
    <t>xea9KHIT5VK</t>
  </si>
  <si>
    <t>xea9KHIT5VM</t>
  </si>
  <si>
    <t>xea9KHIT5VT</t>
  </si>
  <si>
    <t>xea9KHIT5V8</t>
  </si>
  <si>
    <t>xea9KHIT5V6</t>
  </si>
  <si>
    <t>xea9KHIT5SD</t>
  </si>
  <si>
    <t>xea9KHIT5Sy</t>
  </si>
  <si>
    <t>xea9KHIT4CE</t>
  </si>
  <si>
    <t>xea9KHIT4CC</t>
  </si>
  <si>
    <t>xea9KHIT4uY</t>
  </si>
  <si>
    <t>xea9KHIT4vO</t>
  </si>
  <si>
    <t>xea9KHIT4vK</t>
  </si>
  <si>
    <t>xea9KHIT4vM</t>
  </si>
  <si>
    <t>xea9KHIT4vQ</t>
  </si>
  <si>
    <t>xea9KHIT4uW</t>
  </si>
  <si>
    <t>xea9KHIT4vU</t>
  </si>
  <si>
    <t>xea9KHIT4vS</t>
  </si>
  <si>
    <t>xea9KHIT4vX</t>
  </si>
  <si>
    <t>xea9KHIT4vZ</t>
  </si>
  <si>
    <t>xea9KHIT4@P</t>
  </si>
  <si>
    <t>xea9KHIT4@V</t>
  </si>
  <si>
    <t>xea9KHIT4@T</t>
  </si>
  <si>
    <t>xea9KHIT4@R</t>
  </si>
  <si>
    <t>xea9KHIT7xY</t>
  </si>
  <si>
    <t>xea9KHIT7uU</t>
  </si>
  <si>
    <t>xea9KHIT7uO</t>
  </si>
  <si>
    <t>xea9KHIT7uM</t>
  </si>
  <si>
    <t>xea9KHIT7uJ</t>
  </si>
  <si>
    <t>xea9KHIT7uE</t>
  </si>
  <si>
    <t>xea9KHIT7@r</t>
  </si>
  <si>
    <t>xea9KHIT7@p</t>
  </si>
  <si>
    <t>xea9KHIT7@n</t>
  </si>
  <si>
    <t>xea9KHIT7@i</t>
  </si>
  <si>
    <t>xea9KHIT7$N</t>
  </si>
  <si>
    <t>xea9KHIT7$L</t>
  </si>
  <si>
    <t>xea9KHIT6Ne</t>
  </si>
  <si>
    <t>xea9KHIT6Nc</t>
  </si>
  <si>
    <t>xea9KHIT6KK</t>
  </si>
  <si>
    <t>xea9KHIT69e</t>
  </si>
  <si>
    <t>xea9KHIT69c</t>
  </si>
  <si>
    <t>xea9KHIT6FP</t>
  </si>
  <si>
    <t>xea9KHIT6FS</t>
  </si>
  <si>
    <t>xea9KHIT6FQ</t>
  </si>
  <si>
    <t>xea9KHIT6FJ</t>
  </si>
  <si>
    <t>xea9KHIT6FF</t>
  </si>
  <si>
    <t>xea9KHIT6F9</t>
  </si>
  <si>
    <t>xea9KHIT6F7</t>
  </si>
  <si>
    <t>xea9KHIT6F5</t>
  </si>
  <si>
    <t>xea9KHIT6FB</t>
  </si>
  <si>
    <t>xea9KHIT6ww</t>
  </si>
  <si>
    <t>xea9KHIT6wu</t>
  </si>
  <si>
    <t>xea9KHIT6vw</t>
  </si>
  <si>
    <t>xea9KHIT6v3</t>
  </si>
  <si>
    <t>xea9KHIT6v1</t>
  </si>
  <si>
    <t>xea9KHIT6vj</t>
  </si>
  <si>
    <t>xea9KHIT6vq</t>
  </si>
  <si>
    <t>xea9KHIT6ve</t>
  </si>
  <si>
    <t>xea9KHIT6vX</t>
  </si>
  <si>
    <t>xea9KHIT6m1</t>
  </si>
  <si>
    <t>xea9KHIT6eU</t>
  </si>
  <si>
    <t>xea9KHIT6eS</t>
  </si>
  <si>
    <t>xea9KHIT6i1</t>
  </si>
  <si>
    <t>xea9KHIT6cc</t>
  </si>
  <si>
    <t>xea9KHIT6d5</t>
  </si>
  <si>
    <t>xea9KHITPOt</t>
  </si>
  <si>
    <t>xea9KHITPOr</t>
  </si>
  <si>
    <t>xea9KHITPOv</t>
  </si>
  <si>
    <t>xea9KHITPOz</t>
  </si>
  <si>
    <t>xea9KHITPOx</t>
  </si>
  <si>
    <t>xea9KHITP2e</t>
  </si>
  <si>
    <t>xea9KHITP6v</t>
  </si>
  <si>
    <t>xea9KHITPw5</t>
  </si>
  <si>
    <t>xea9KHITPw3</t>
  </si>
  <si>
    <t>xea9KHITPw$</t>
  </si>
  <si>
    <t>xea9KHITPw1</t>
  </si>
  <si>
    <t>xea9KHITPwt</t>
  </si>
  <si>
    <t>xea9KHITPwu</t>
  </si>
  <si>
    <t>xea9KHITPwn</t>
  </si>
  <si>
    <t>xea9KHITPwZ</t>
  </si>
  <si>
    <t>xea9KHITPxQ</t>
  </si>
  <si>
    <t>xea9KHITPxc</t>
  </si>
  <si>
    <t>xea9KHITOEZ</t>
  </si>
  <si>
    <t>xea9KHITO4Q</t>
  </si>
  <si>
    <t>xea9KHITO4U</t>
  </si>
  <si>
    <t>xea9KHITO4A</t>
  </si>
  <si>
    <t>xea9KHITO$n</t>
  </si>
  <si>
    <t>xea9KHITO$p</t>
  </si>
  <si>
    <t>xea9KHITOy3</t>
  </si>
  <si>
    <t>xea9KHITOy1</t>
  </si>
  <si>
    <t>xea9KHITOyt</t>
  </si>
  <si>
    <t>xea9KHITOym</t>
  </si>
  <si>
    <t>xea9KHITRvS</t>
  </si>
  <si>
    <t>xea9KHITRvO</t>
  </si>
  <si>
    <t>xea9KHITRvM</t>
  </si>
  <si>
    <t>xea9KHITRvQ</t>
  </si>
  <si>
    <t>xea9KHITRvK</t>
  </si>
  <si>
    <t>xea9KHITRvB</t>
  </si>
  <si>
    <t>xea9KHITRv7</t>
  </si>
  <si>
    <t>xea9KHITRv9</t>
  </si>
  <si>
    <t>xea9KHITRvy</t>
  </si>
  <si>
    <t>xea9KHITQNR</t>
  </si>
  <si>
    <t>xea9KHITQNP</t>
  </si>
  <si>
    <t>xea9KHITQKd</t>
  </si>
  <si>
    <t>xea9KHITQKb</t>
  </si>
  <si>
    <t>xea9KHITQKZ</t>
  </si>
  <si>
    <t>xea9KHITQLX</t>
  </si>
  <si>
    <t>xea9KHITQAQ</t>
  </si>
  <si>
    <t>xea9KHITQAO</t>
  </si>
  <si>
    <t>xea9KHITQcL</t>
  </si>
  <si>
    <t>xea9KHITQc4</t>
  </si>
  <si>
    <t>xea9KHITQc2</t>
  </si>
  <si>
    <t>xea9KHITQdT</t>
  </si>
  <si>
    <t>xea9KHITQdR</t>
  </si>
  <si>
    <t>xea9KHITQdP</t>
  </si>
  <si>
    <t>xea9KHITTPV</t>
  </si>
  <si>
    <t>xea9KHITTK$</t>
  </si>
  <si>
    <t>xea9KHITTKn</t>
  </si>
  <si>
    <t>xea9KHITTza</t>
  </si>
  <si>
    <t>xea9KHITToS</t>
  </si>
  <si>
    <t>xea9KHITToG</t>
  </si>
  <si>
    <t>xea9KHITToA</t>
  </si>
  <si>
    <t>xea9KHITTo8</t>
  </si>
  <si>
    <t>xea9KHITTob</t>
  </si>
  <si>
    <t>xea9KHITTmA</t>
  </si>
  <si>
    <t>xea9KHITTm6</t>
  </si>
  <si>
    <t>xea9KHITTnh</t>
  </si>
  <si>
    <t>xea9KHITTse</t>
  </si>
  <si>
    <t>xea9KHITS2J</t>
  </si>
  <si>
    <t>xea9KHITS28</t>
  </si>
  <si>
    <t>xea9KHITS2$</t>
  </si>
  <si>
    <t>xea9KHITS6N</t>
  </si>
  <si>
    <t>xea9KHITS6L</t>
  </si>
  <si>
    <t>xea9KHITS6J</t>
  </si>
  <si>
    <t>xea9KHITS6H</t>
  </si>
  <si>
    <t>xea9KHITS6P</t>
  </si>
  <si>
    <t>xea9KHITS6F</t>
  </si>
  <si>
    <t>xea9KHITS4N</t>
  </si>
  <si>
    <t>xea9KHITS4L</t>
  </si>
  <si>
    <t>xea9KHITS47</t>
  </si>
  <si>
    <t>xea9KHITS45</t>
  </si>
  <si>
    <t>xea9KHITVMZ</t>
  </si>
  <si>
    <t>xea9KHITV9N</t>
  </si>
  <si>
    <t>xea9KHITV9L</t>
  </si>
  <si>
    <t>xea9KHITV9W</t>
  </si>
  <si>
    <t>xea9KHITVEO</t>
  </si>
  <si>
    <t>xea9KHITVEM</t>
  </si>
  <si>
    <t>xea9KHITVEI</t>
  </si>
  <si>
    <t>xea9KHITVEF</t>
  </si>
  <si>
    <t>xea9KHITVEQ</t>
  </si>
  <si>
    <t>xea9KHITVEH</t>
  </si>
  <si>
    <t>xea9KHITUV8</t>
  </si>
  <si>
    <t>xea9KHITUTU</t>
  </si>
  <si>
    <t>xea9KHITUTJ</t>
  </si>
  <si>
    <t>xea9KHITUTH</t>
  </si>
  <si>
    <t>xea9KHITUTF</t>
  </si>
  <si>
    <t>xea9KHITUIg</t>
  </si>
  <si>
    <t>xea9KHITUIe</t>
  </si>
  <si>
    <t>xea9KHITUIW</t>
  </si>
  <si>
    <t>xea9KHITUJU</t>
  </si>
  <si>
    <t>xea9KHITUJa</t>
  </si>
  <si>
    <t>xea9KHITU9v</t>
  </si>
  <si>
    <t>xea9KHITUiy</t>
  </si>
  <si>
    <t>xea9KHITUjK</t>
  </si>
  <si>
    <t>xea9KHITUZl</t>
  </si>
  <si>
    <t>xea9KHITUZn</t>
  </si>
  <si>
    <t>xea9KHITUZf</t>
  </si>
  <si>
    <t>xea9KHITUW$</t>
  </si>
  <si>
    <t>xea9KHITUdx</t>
  </si>
  <si>
    <t>xea9KHITUdv</t>
  </si>
  <si>
    <t>xea9KHITUdt</t>
  </si>
  <si>
    <t>xea9KHITH4q</t>
  </si>
  <si>
    <t>xea9KHITHok</t>
  </si>
  <si>
    <t>xea9KHITHof</t>
  </si>
  <si>
    <t>xea9KHITHpf</t>
  </si>
  <si>
    <t>xea9KHITHhy</t>
  </si>
  <si>
    <t>xea9KHITHhs</t>
  </si>
  <si>
    <t>xea9KHITHhj</t>
  </si>
  <si>
    <t>xea9KHITHeU</t>
  </si>
  <si>
    <t>xea9KHITHeS</t>
  </si>
  <si>
    <t>xea9KHITHWv</t>
  </si>
  <si>
    <t>xea9KHITGJo</t>
  </si>
  <si>
    <t>xea9KHITGHW</t>
  </si>
  <si>
    <t>xea9KHITGMU</t>
  </si>
  <si>
    <t>xea9KHITGMS</t>
  </si>
  <si>
    <t>xea9KHITGMQ</t>
  </si>
  <si>
    <t>xea9KHITGMO</t>
  </si>
  <si>
    <t>xea9KHITGrh</t>
  </si>
  <si>
    <t>xea9KHITGrf</t>
  </si>
  <si>
    <t>xea9KHITGgy</t>
  </si>
  <si>
    <t>xea9KHITGgq</t>
  </si>
  <si>
    <t>xea9KHITGgs</t>
  </si>
  <si>
    <t>xea9KHITGgl</t>
  </si>
  <si>
    <t>xea9KHITGgd</t>
  </si>
  <si>
    <t>xea9KHITGlj</t>
  </si>
  <si>
    <t>xea9KHITGll</t>
  </si>
  <si>
    <t>xea9KHITGjU</t>
  </si>
  <si>
    <t>xea9KHITGjl</t>
  </si>
  <si>
    <t>xea9KHITJNO</t>
  </si>
  <si>
    <t>xea9KHITJKa</t>
  </si>
  <si>
    <t>xea9KHITJKY</t>
  </si>
  <si>
    <t>xea9KHITJKW</t>
  </si>
  <si>
    <t>xea9KHITJLU</t>
  </si>
  <si>
    <t>xea9KHITJLS</t>
  </si>
  <si>
    <t>xea9KHITJLQ</t>
  </si>
  <si>
    <t>xea9KHITJLo</t>
  </si>
  <si>
    <t>xea9KHITJLa</t>
  </si>
  <si>
    <t>xea9KHITJfZ</t>
  </si>
  <si>
    <t>xea9KHITJfb</t>
  </si>
  <si>
    <t>xea9KHITJl3</t>
  </si>
  <si>
    <t>xea9KHITJl1</t>
  </si>
  <si>
    <t>xea9KHITJZB</t>
  </si>
  <si>
    <t>xea9KHITJZx</t>
  </si>
  <si>
    <t>xea9KHITJZz</t>
  </si>
  <si>
    <t>xea9KHITJZr</t>
  </si>
  <si>
    <t>xea9KHITJZt</t>
  </si>
  <si>
    <t>xea9KHITJWC</t>
  </si>
  <si>
    <t>xea9KHITI1e</t>
  </si>
  <si>
    <t>xea9KHITI1c</t>
  </si>
  <si>
    <t>xea9KHITI65</t>
  </si>
  <si>
    <t>xea9KHITI@z</t>
  </si>
  <si>
    <t>xea9KHITI@s</t>
  </si>
  <si>
    <t>xea9KHITI$r</t>
  </si>
  <si>
    <t>xea9KHITIyj</t>
  </si>
  <si>
    <t>xea9KHITIyl</t>
  </si>
  <si>
    <t>xea9KHITIo6</t>
  </si>
  <si>
    <t>xea9KHITIm4</t>
  </si>
  <si>
    <t>xea9KHITIZb</t>
  </si>
  <si>
    <t>xea9KHITIXj</t>
  </si>
  <si>
    <t>xea9KHITIXh</t>
  </si>
  <si>
    <t>xea9KHITIXf</t>
  </si>
  <si>
    <t>xea9KHITIXd</t>
  </si>
  <si>
    <t>xea9KHITIc7</t>
  </si>
  <si>
    <t>xea9KHITIc5</t>
  </si>
  <si>
    <t>xea9KHITIcz</t>
  </si>
  <si>
    <t>xea9KHITLB3</t>
  </si>
  <si>
    <t>xea9KHITLu1</t>
  </si>
  <si>
    <t>xea9KHITLu5</t>
  </si>
  <si>
    <t>xea9KHITLu3</t>
  </si>
  <si>
    <t>xea9KHITLu$</t>
  </si>
  <si>
    <t>xea9KHITLuu</t>
  </si>
  <si>
    <t>xea9KHITLus</t>
  </si>
  <si>
    <t>xea9KHITLv3</t>
  </si>
  <si>
    <t>xea9KHITKRD</t>
  </si>
  <si>
    <t>xea9KHITKPM</t>
  </si>
  <si>
    <t>xea9KHITKPG</t>
  </si>
  <si>
    <t>xea9KHITKTd</t>
  </si>
  <si>
    <t>xea9KHITKTb</t>
  </si>
  <si>
    <t>xea9KHITKIT</t>
  </si>
  <si>
    <t>xea9KHITKIV</t>
  </si>
  <si>
    <t>xea9KHITKIH</t>
  </si>
  <si>
    <t>xea9KHITKI2</t>
  </si>
  <si>
    <t>xea9KHITKI4</t>
  </si>
  <si>
    <t>xea9KHITKJJ</t>
  </si>
  <si>
    <t>xea9KHITKqX</t>
  </si>
  <si>
    <t>xea9KHITKrV</t>
  </si>
  <si>
    <t>xea9KHITKrO</t>
  </si>
  <si>
    <t>xea9KHITKg3</t>
  </si>
  <si>
    <t>xea9KHITKg1</t>
  </si>
  <si>
    <t>xea9KHITKjz</t>
  </si>
  <si>
    <t>xea9KHITKZ5</t>
  </si>
  <si>
    <t>xea9KHITKZo</t>
  </si>
  <si>
    <t>xea9KHITKZm</t>
  </si>
  <si>
    <t>xea9KHITKZY</t>
  </si>
  <si>
    <t>xea9KHITNBL</t>
  </si>
  <si>
    <t>xea9KHITNBP</t>
  </si>
  <si>
    <t>xea9KHITNBN</t>
  </si>
  <si>
    <t>xea9KHITNBG</t>
  </si>
  <si>
    <t>xea9KHITN8P</t>
  </si>
  <si>
    <t>xea9KHITN9Y</t>
  </si>
  <si>
    <t>xea9KHITNst</t>
  </si>
  <si>
    <t>xea9KHITNsv</t>
  </si>
  <si>
    <t>xea9KHITNsx</t>
  </si>
  <si>
    <t>xea9KHITNlB</t>
  </si>
  <si>
    <t>xea9KHITNlD</t>
  </si>
  <si>
    <t>xea9KHITNlF</t>
  </si>
  <si>
    <t>xea9KHITNl7</t>
  </si>
  <si>
    <t>xea9KHITNl@</t>
  </si>
  <si>
    <t>xea9KHITNlz</t>
  </si>
  <si>
    <t>xea9KHITNls</t>
  </si>
  <si>
    <t>xea9KHITMKB</t>
  </si>
  <si>
    <t>xea9KHITMK4</t>
  </si>
  <si>
    <t>xea9KHITMKx</t>
  </si>
  <si>
    <t>xea9KHITMKv</t>
  </si>
  <si>
    <t>xea9KHITM2J</t>
  </si>
  <si>
    <t>xea9KHITM2L</t>
  </si>
  <si>
    <t>xea9KHITMtL</t>
  </si>
  <si>
    <t>xea9KHITMgU</t>
  </si>
  <si>
    <t>xea9KHITMgS</t>
  </si>
  <si>
    <t>xea9KHITMrW</t>
  </si>
  <si>
    <t>xea9KHITMrc</t>
  </si>
  <si>
    <t>xea9KHITMra</t>
  </si>
  <si>
    <t>xea9KHITMrY</t>
  </si>
  <si>
    <t>xea9KHITMgF</t>
  </si>
  <si>
    <t>xea9KHITMgD</t>
  </si>
  <si>
    <t>xea9KHITfB5</t>
  </si>
  <si>
    <t>xea9KHITfB3</t>
  </si>
  <si>
    <t>xea9KHITfBo</t>
  </si>
  <si>
    <t>xea9KHITfBn</t>
  </si>
  <si>
    <t>xea9KHITf8U</t>
  </si>
  <si>
    <t>xea9KHITf8S</t>
  </si>
  <si>
    <t>xea9KHITf8Q</t>
  </si>
  <si>
    <t>xea9KHITfdQ</t>
  </si>
  <si>
    <t>xea9KHITfdO</t>
  </si>
  <si>
    <t>xea9KHITfa5</t>
  </si>
  <si>
    <t>xea9KHITeQQ</t>
  </si>
  <si>
    <t>xea9KHITeQS</t>
  </si>
  <si>
    <t>xea9KHITeQU</t>
  </si>
  <si>
    <t>xea9KHITeQC</t>
  </si>
  <si>
    <t>xea9KHITeQr</t>
  </si>
  <si>
    <t>xea9KHITeUV</t>
  </si>
  <si>
    <t>xea9KHITeUT</t>
  </si>
  <si>
    <t>xea9KHITe9n</t>
  </si>
  <si>
    <t>xea9KHITe9l</t>
  </si>
  <si>
    <t>xea9KHITe9j</t>
  </si>
  <si>
    <t>xea9KHITeEp</t>
  </si>
  <si>
    <t>xea9KHITeEn</t>
  </si>
  <si>
    <t>xea9KHITeEl</t>
  </si>
  <si>
    <t>xea9KHITe0t</t>
  </si>
  <si>
    <t>xea9KHITev9</t>
  </si>
  <si>
    <t>xea9KHITevt</t>
  </si>
  <si>
    <t>xea9KHITe@9</t>
  </si>
  <si>
    <t>xea9KHITeY@</t>
  </si>
  <si>
    <t>xea9KHITecY</t>
  </si>
  <si>
    <t>xea9KHITecc</t>
  </si>
  <si>
    <t>xea9KHITeca</t>
  </si>
  <si>
    <t>xea9KHITedS</t>
  </si>
  <si>
    <t>xea9KHITea6</t>
  </si>
  <si>
    <t>xea9KHITebO</t>
  </si>
  <si>
    <t>xea9KHITh5g</t>
  </si>
  <si>
    <t>xea9KHIThwR</t>
  </si>
  <si>
    <t>xea9KHIThwP</t>
  </si>
  <si>
    <t>xea9KHIThxM</t>
  </si>
  <si>
    <t>xea9KHIThxO</t>
  </si>
  <si>
    <t>xea9KHIThxB</t>
  </si>
  <si>
    <t>xea9KHITgUf</t>
  </si>
  <si>
    <t>xea9KHITgGX</t>
  </si>
  <si>
    <t>xea9KHITgLL</t>
  </si>
  <si>
    <t>xea9KHITgLH</t>
  </si>
  <si>
    <t>xea9KHITgLF</t>
  </si>
  <si>
    <t>xea9KHITgLD</t>
  </si>
  <si>
    <t>xea9KHITgLz</t>
  </si>
  <si>
    <t>xea9KHITg8M</t>
  </si>
  <si>
    <t>xea9KHITg8K</t>
  </si>
  <si>
    <t>xea9KHITg6k</t>
  </si>
  <si>
    <t>xea9KHITg6i</t>
  </si>
  <si>
    <t>xea9KHITg7R</t>
  </si>
  <si>
    <t>xea9KHITg7P</t>
  </si>
  <si>
    <t>xea9KHITg7J</t>
  </si>
  <si>
    <t>xea9KHITgus</t>
  </si>
  <si>
    <t>xea9KHITguq</t>
  </si>
  <si>
    <t>xea9KHITguo</t>
  </si>
  <si>
    <t>xea9KHITgum</t>
  </si>
  <si>
    <t>xea9KHITjR7</t>
  </si>
  <si>
    <t>xea9KHITjR9</t>
  </si>
  <si>
    <t>xea9KHITjR5</t>
  </si>
  <si>
    <t>xea9KHITjR3</t>
  </si>
  <si>
    <t>xea9KHITjOs</t>
  </si>
  <si>
    <t>xea9KHITjOq</t>
  </si>
  <si>
    <t>xea9KHITjUh</t>
  </si>
  <si>
    <t>xea9KHITjTA</t>
  </si>
  <si>
    <t>xea9KHITj8A</t>
  </si>
  <si>
    <t>xea9KHITjDx</t>
  </si>
  <si>
    <t>xea9KHITjDv</t>
  </si>
  <si>
    <t>xea9KHITjDe</t>
  </si>
  <si>
    <t>xea9KHITjDc</t>
  </si>
  <si>
    <t>xea9KHITj2K</t>
  </si>
  <si>
    <t>xea9KHITj28</t>
  </si>
  <si>
    <t>xea9KHITi7Z</t>
  </si>
  <si>
    <t>xea9KHITi4R</t>
  </si>
  <si>
    <t>xea9KHITi4K</t>
  </si>
  <si>
    <t>xea9KHITi4I</t>
  </si>
  <si>
    <t>xea9KHITi4M</t>
  </si>
  <si>
    <t>xea9KHITi4B</t>
  </si>
  <si>
    <t>xea9KHITi49</t>
  </si>
  <si>
    <t>xea9KHITlPS</t>
  </si>
  <si>
    <t>xea9KHITlPQ</t>
  </si>
  <si>
    <t>xea9KHITlGg</t>
  </si>
  <si>
    <t>xea9KHITlGe</t>
  </si>
  <si>
    <t>xea9KHITlGi</t>
  </si>
  <si>
    <t>xea9KHITlGc</t>
  </si>
  <si>
    <t>xea9KHITlGm</t>
  </si>
  <si>
    <t>xea9KHITlGk</t>
  </si>
  <si>
    <t>xea9KHITl@a</t>
  </si>
  <si>
    <t>xea9KHITlz0</t>
  </si>
  <si>
    <t>xea9KHITlz@</t>
  </si>
  <si>
    <t>xea9KHITlzq</t>
  </si>
  <si>
    <t>xea9KHITlzk</t>
  </si>
  <si>
    <t>xea9KHITloF</t>
  </si>
  <si>
    <t>xea9KHITloo</t>
  </si>
  <si>
    <t>xea9KHITkMi</t>
  </si>
  <si>
    <t>xea9KHITkL9</t>
  </si>
  <si>
    <t>xea9KHITkL7</t>
  </si>
  <si>
    <t>xea9KHITkL5</t>
  </si>
  <si>
    <t>xea9KHITkLB</t>
  </si>
  <si>
    <t>xea9KHITkLn</t>
  </si>
  <si>
    <t>xea9KHITkLi</t>
  </si>
  <si>
    <t>xea9KHITkLg</t>
  </si>
  <si>
    <t>xea9KHITkLf</t>
  </si>
  <si>
    <t>xea9KHITkva</t>
  </si>
  <si>
    <t>xea9KHITkvc</t>
  </si>
  <si>
    <t>xea9KHITk$c</t>
  </si>
  <si>
    <t>xea9KHITk$a</t>
  </si>
  <si>
    <t>xea9KHITkmp</t>
  </si>
  <si>
    <t>xea9KHITkmr</t>
  </si>
  <si>
    <t>xea9KHITkkr</t>
  </si>
  <si>
    <t>xea9KHITXVA</t>
  </si>
  <si>
    <t>xea9KHITXV8</t>
  </si>
  <si>
    <t>xea9KHITXGc</t>
  </si>
  <si>
    <t>xea9KHITXBZ</t>
  </si>
  <si>
    <t>xea9KHITXBX</t>
  </si>
  <si>
    <t>xea9KHITX8V</t>
  </si>
  <si>
    <t>xea9KHITX8P</t>
  </si>
  <si>
    <t>xea9KHITX8T</t>
  </si>
  <si>
    <t>xea9KHITX8R</t>
  </si>
  <si>
    <t>xea9KHITX8J</t>
  </si>
  <si>
    <t>xea9KHITXne</t>
  </si>
  <si>
    <t>xea9KHITXnW</t>
  </si>
  <si>
    <t>xea9KHITXsU</t>
  </si>
  <si>
    <t>xea9KHITXsS</t>
  </si>
  <si>
    <t>xea9KHITXnb</t>
  </si>
  <si>
    <t>xea9KHITXsL</t>
  </si>
  <si>
    <t>xea9KHITXs8</t>
  </si>
  <si>
    <t>xea9KHITW0i</t>
  </si>
  <si>
    <t>xea9KHITW0k</t>
  </si>
  <si>
    <t>xea9KHITW0e</t>
  </si>
  <si>
    <t>xea9KHITW1S</t>
  </si>
  <si>
    <t>xea9KHITWlf</t>
  </si>
  <si>
    <t>xea9KHITWlh</t>
  </si>
  <si>
    <t>xea9KHITWW4</t>
  </si>
  <si>
    <t>xea9KHITWW2</t>
  </si>
  <si>
    <t>xea9KHITWW$</t>
  </si>
  <si>
    <t>xea9KHITWWz</t>
  </si>
  <si>
    <t>xea9KHITWWj</t>
  </si>
  <si>
    <t>xea9KHITWXA</t>
  </si>
  <si>
    <t>xea9KHITZKA</t>
  </si>
  <si>
    <t>xea9KHITZKC</t>
  </si>
  <si>
    <t>xea9KHITZKE</t>
  </si>
  <si>
    <t>xea9KHITZKm</t>
  </si>
  <si>
    <t>xea9KHITZKg</t>
  </si>
  <si>
    <t>xea9KHITZKb</t>
  </si>
  <si>
    <t>xea9KHITZKZ</t>
  </si>
  <si>
    <t>xea9KHITZKd</t>
  </si>
  <si>
    <t>xea9KHITZKf</t>
  </si>
  <si>
    <t>xea9KHITZld</t>
  </si>
  <si>
    <t>xea9KHITZiM</t>
  </si>
  <si>
    <t>xea9KHITZiK</t>
  </si>
  <si>
    <t>xea9KHITZYc</t>
  </si>
  <si>
    <t>xea9KHITZaZ</t>
  </si>
  <si>
    <t>xea9KHITZab</t>
  </si>
  <si>
    <t>xea9KHITZbS</t>
  </si>
  <si>
    <t>xea9KHITZbm</t>
  </si>
  <si>
    <t>xea9KHITYQi</t>
  </si>
  <si>
    <t>xea9KHITYQd</t>
  </si>
  <si>
    <t>xea9KHITYTo</t>
  </si>
  <si>
    <t>xea9KHITYAq</t>
  </si>
  <si>
    <t>xea9KHITYAo</t>
  </si>
  <si>
    <t>xea9KHITYAm</t>
  </si>
  <si>
    <t>xea9KHITYBM</t>
  </si>
  <si>
    <t>xea9KHITYBO</t>
  </si>
  <si>
    <t>xea9KHITYBL</t>
  </si>
  <si>
    <t>xea9KHITYej</t>
  </si>
  <si>
    <t>xea9KHITYZ7</t>
  </si>
  <si>
    <t>xea9KHITbOP</t>
  </si>
  <si>
    <t>xea9KHITbOJ</t>
  </si>
  <si>
    <t>xea9KHITbON</t>
  </si>
  <si>
    <t>xea9KHITb0D</t>
  </si>
  <si>
    <t>xea9KHITb0i</t>
  </si>
  <si>
    <t>xea9KHITb0g</t>
  </si>
  <si>
    <t>xea9KHITb0k</t>
  </si>
  <si>
    <t>xea9KHITb0o</t>
  </si>
  <si>
    <t>xea9KHITb0m</t>
  </si>
  <si>
    <t>xea9KHITb$8</t>
  </si>
  <si>
    <t>xea9KHITb$6</t>
  </si>
  <si>
    <t>xea9KHITb$D</t>
  </si>
  <si>
    <t>xea9KHITbm9</t>
  </si>
  <si>
    <t>xea9KHITbm7</t>
  </si>
  <si>
    <t>xea9KHITbmB</t>
  </si>
  <si>
    <t>xea9KHITbnU</t>
  </si>
  <si>
    <t>xea9KHITbnS</t>
  </si>
  <si>
    <t>xea9KHITbaj</t>
  </si>
  <si>
    <t>xea9KHITbbN</t>
  </si>
  <si>
    <t>xea9KHITaPU</t>
  </si>
  <si>
    <t>xea9KHITaPR</t>
  </si>
  <si>
    <t>xea9KHITaIL</t>
  </si>
  <si>
    <t>xea9KHITaGe</t>
  </si>
  <si>
    <t>xea9KHITaGc</t>
  </si>
  <si>
    <t>xea9KHITaHU</t>
  </si>
  <si>
    <t>xea9KHITa1G</t>
  </si>
  <si>
    <t>xea9KHITa1E</t>
  </si>
  <si>
    <t>xea9KHITa5k</t>
  </si>
  <si>
    <t>xea9KHITa5q</t>
  </si>
  <si>
    <t>xea9KHITa5o</t>
  </si>
  <si>
    <t>xea9KHITa5m</t>
  </si>
  <si>
    <t>xea9KHITaz4</t>
  </si>
  <si>
    <t>xea9KHITaYk</t>
  </si>
  <si>
    <t>xea9KHITaYe</t>
  </si>
  <si>
    <t>xea9KHITaYg</t>
  </si>
  <si>
    <t>xea9KHITaYc</t>
  </si>
  <si>
    <t>xea9KHITaYi</t>
  </si>
  <si>
    <t>xea9KHITacJ</t>
  </si>
  <si>
    <t>xea9KHITacL</t>
  </si>
  <si>
    <t>xea9KHITacH</t>
  </si>
  <si>
    <t>xea9KHITacF</t>
  </si>
  <si>
    <t>xea9KHITacB</t>
  </si>
  <si>
    <t>xea9KHITdgs</t>
  </si>
  <si>
    <t>xea9KHITdgo</t>
  </si>
  <si>
    <t>xea9KHITdgm</t>
  </si>
  <si>
    <t>xea9KHITdgq</t>
  </si>
  <si>
    <t>xea9KHITdgj</t>
  </si>
  <si>
    <t>xea9KHITc9o</t>
  </si>
  <si>
    <t>xea9KHITcE6</t>
  </si>
  <si>
    <t>xea9KHITcEq</t>
  </si>
  <si>
    <t>xea9KHITcEj</t>
  </si>
  <si>
    <t>xea9KHITcEh</t>
  </si>
  <si>
    <t>xea9KHITcC4</t>
  </si>
  <si>
    <t>xea9KHITvJA</t>
  </si>
  <si>
    <t>xea9KHITvJF</t>
  </si>
  <si>
    <t>xea9KHITvGs</t>
  </si>
  <si>
    <t>xea9KHITvGq</t>
  </si>
  <si>
    <t>xea9KHITvGo</t>
  </si>
  <si>
    <t>xea9KHITvGu</t>
  </si>
  <si>
    <t>xea9KHITvGl</t>
  </si>
  <si>
    <t>xea9KHITvNM</t>
  </si>
  <si>
    <t>xea9KHITvNK</t>
  </si>
  <si>
    <t>xea9KHITvxS</t>
  </si>
  <si>
    <t>xea9KHITvxH</t>
  </si>
  <si>
    <t>xea9KHITvxP</t>
  </si>
  <si>
    <t>xea9KHITvxK</t>
  </si>
  <si>
    <t>xea9KHITuQ4</t>
  </si>
  <si>
    <t>xea9KHITuQg</t>
  </si>
  <si>
    <t>xea9KHITuR8</t>
  </si>
  <si>
    <t>xea9KHITuR1</t>
  </si>
  <si>
    <t>xea9KHITuOe</t>
  </si>
  <si>
    <t>xea9KHITuPD</t>
  </si>
  <si>
    <t>xea9KHITuSM</t>
  </si>
  <si>
    <t>xea9KHITuSO</t>
  </si>
  <si>
    <t>xea9KHITuSI</t>
  </si>
  <si>
    <t>xea9KHITuhx</t>
  </si>
  <si>
    <t>xea9KHITuhv</t>
  </si>
  <si>
    <t>xea9KHITukp</t>
  </si>
  <si>
    <t>xea9KHITulP</t>
  </si>
  <si>
    <t>xea9KHITulR</t>
  </si>
  <si>
    <t>xea9KHITulK</t>
  </si>
  <si>
    <t>xea9KHITulJ</t>
  </si>
  <si>
    <t>xea9KHITxDY</t>
  </si>
  <si>
    <t>xea9KHITx2M</t>
  </si>
  <si>
    <t>xea9KHITx2H</t>
  </si>
  <si>
    <t>xea9KHITx2J</t>
  </si>
  <si>
    <t>xea9KHITx0O</t>
  </si>
  <si>
    <t>xea9KHITx0G</t>
  </si>
  <si>
    <t>xea9KHITx03</t>
  </si>
  <si>
    <t>xea9KHITw9j</t>
  </si>
  <si>
    <t>xea9KHITw9h</t>
  </si>
  <si>
    <t>xea9KHITw9f</t>
  </si>
  <si>
    <t>xea9KHITw9d</t>
  </si>
  <si>
    <t>xea9KHITw9Y</t>
  </si>
  <si>
    <t>xea9KHITw4v</t>
  </si>
  <si>
    <t>xea9KHITw4t</t>
  </si>
  <si>
    <t>xea9KHITw4r</t>
  </si>
  <si>
    <t>xea9KHITw4d</t>
  </si>
  <si>
    <t>xea9KHITwhW</t>
  </si>
  <si>
    <t>xea9KHITweU</t>
  </si>
  <si>
    <t>xea9KHITweS</t>
  </si>
  <si>
    <t>xea9KHITwfS</t>
  </si>
  <si>
    <t>xea9KHITwfU</t>
  </si>
  <si>
    <t>xea9KHITweW</t>
  </si>
  <si>
    <t>xea9KHITzAu</t>
  </si>
  <si>
    <t>xea9KHITz4W</t>
  </si>
  <si>
    <t>xea9KHITz5i</t>
  </si>
  <si>
    <t>xea9KHITz5g</t>
  </si>
  <si>
    <t>xea9KHITz5e</t>
  </si>
  <si>
    <t>xea9KHITz5a</t>
  </si>
  <si>
    <t>xea9KHITz5Z</t>
  </si>
  <si>
    <t>xea9KHITzwF</t>
  </si>
  <si>
    <t>xea9KHITzu1</t>
  </si>
  <si>
    <t>xea9KHITyRC</t>
  </si>
  <si>
    <t>xea9KHITyRA</t>
  </si>
  <si>
    <t>xea9KHITyR7</t>
  </si>
  <si>
    <t>xea9KHITyRv</t>
  </si>
  <si>
    <t>xea9KHITyRt</t>
  </si>
  <si>
    <t>xea9KHITyRr</t>
  </si>
  <si>
    <t>xea9KHITy$k</t>
  </si>
  <si>
    <t>xea9KHITy$i</t>
  </si>
  <si>
    <t>xea9KHITy$o</t>
  </si>
  <si>
    <t>xea9KHITy$m</t>
  </si>
  <si>
    <t>xea9KHITy$e</t>
  </si>
  <si>
    <t>xea9KHITyag</t>
  </si>
  <si>
    <t>xea9KHITyab</t>
  </si>
  <si>
    <t>xea9KHITyaZ</t>
  </si>
  <si>
    <t>xea9KHITyaX</t>
  </si>
  <si>
    <t>xea9KHITybV</t>
  </si>
  <si>
    <t>xea9KHITybx</t>
  </si>
  <si>
    <t>xea9KHIT$wy</t>
  </si>
  <si>
    <t>xea9KHIT$w@</t>
  </si>
  <si>
    <t>xea9KHIT$wu</t>
  </si>
  <si>
    <t>xea9KHIT$ww</t>
  </si>
  <si>
    <t>xea9KHIT$ws</t>
  </si>
  <si>
    <t>xea9KHIT$us</t>
  </si>
  <si>
    <t>xea9KHIT$v6</t>
  </si>
  <si>
    <t>xea9KHIT@JK</t>
  </si>
  <si>
    <t>xea9KHIT@K0</t>
  </si>
  <si>
    <t>xea9KHIT@K@</t>
  </si>
  <si>
    <t>xea9KHIT@Kz</t>
  </si>
  <si>
    <t>xea9KHIT@Ff</t>
  </si>
  <si>
    <t>xea9KHIT@2n</t>
  </si>
  <si>
    <t>xea9KHIT@2l</t>
  </si>
  <si>
    <t>xea9KHIT@yc</t>
  </si>
  <si>
    <t>xea9KHIT@rB</t>
  </si>
  <si>
    <t>xea9KHIT@rD</t>
  </si>
  <si>
    <t>xea9KHIT@r0</t>
  </si>
  <si>
    <t>xea9KHIT@rw</t>
  </si>
  <si>
    <t>xea9KHIT@ru</t>
  </si>
  <si>
    <t>xea9KHIT@rr</t>
  </si>
  <si>
    <t>xea9KHIT@rd</t>
  </si>
  <si>
    <t>xea9KHIT@Z4</t>
  </si>
  <si>
    <t>xea9KHITnUj</t>
  </si>
  <si>
    <t>xea9KHITnVx</t>
  </si>
  <si>
    <t>xea9KHITnVs</t>
  </si>
  <si>
    <t>xea9KHITnTI</t>
  </si>
  <si>
    <t>xea9KHITnTG</t>
  </si>
  <si>
    <t>xea9KHITntj</t>
  </si>
  <si>
    <t>xea9KHITntl</t>
  </si>
  <si>
    <t>xea9KHITnrI</t>
  </si>
  <si>
    <t>xea9KHITnrE</t>
  </si>
  <si>
    <t>xea9KHITnr9</t>
  </si>
  <si>
    <t>xea9KHITnre</t>
  </si>
  <si>
    <t>xea9KHITnrc</t>
  </si>
  <si>
    <t>xea9KHITmGD</t>
  </si>
  <si>
    <t>xea9KHITmG8</t>
  </si>
  <si>
    <t>xea9KHITmG4</t>
  </si>
  <si>
    <t>xea9KHITmG6</t>
  </si>
  <si>
    <t>xea9KHITmG2</t>
  </si>
  <si>
    <t>xea9KHITmG0</t>
  </si>
  <si>
    <t>xea9KHITmMs</t>
  </si>
  <si>
    <t>xea9KHITmvY</t>
  </si>
  <si>
    <t>xea9KHITm@Q</t>
  </si>
  <si>
    <t>xea9KHITm@O</t>
  </si>
  <si>
    <t>xea9KHITm@M</t>
  </si>
  <si>
    <t>xea9KHITm@B</t>
  </si>
  <si>
    <t>xea9KHITmcF</t>
  </si>
  <si>
    <t>xea9KHITmcA</t>
  </si>
  <si>
    <t>xea9KHITmcm</t>
  </si>
  <si>
    <t>xea9KHITmck</t>
  </si>
  <si>
    <t>xea9KHITmci</t>
  </si>
  <si>
    <t>xea9KHITmcc</t>
  </si>
  <si>
    <t>xea9KHITpRf</t>
  </si>
  <si>
    <t>xea9KHITpUN</t>
  </si>
  <si>
    <t>xea9KHITpwt</t>
  </si>
  <si>
    <t>xea9KHITpwr</t>
  </si>
  <si>
    <t>xea9KHITpwj</t>
  </si>
  <si>
    <t>xea9KHITpwh</t>
  </si>
  <si>
    <t>xea9KHITpwl</t>
  </si>
  <si>
    <t>xea9KHITpwp</t>
  </si>
  <si>
    <t>xea9KHITpwn</t>
  </si>
  <si>
    <t>xea9KHITpae</t>
  </si>
  <si>
    <t>xea9KHIToOj</t>
  </si>
  <si>
    <t>xea9KHIToOf</t>
  </si>
  <si>
    <t>xea9KHIToOh</t>
  </si>
  <si>
    <t>xea9KHIToOd</t>
  </si>
  <si>
    <t>xea9KHIToUX</t>
  </si>
  <si>
    <t>xea9KHIToVK</t>
  </si>
  <si>
    <t>xea9KHIToVd</t>
  </si>
  <si>
    <t>xea9KHIToDG</t>
  </si>
  <si>
    <t>xea9KHIToDE</t>
  </si>
  <si>
    <t>xea9KHITo1d</t>
  </si>
  <si>
    <t>xea9KHITo1b</t>
  </si>
  <si>
    <t>xea9KHITo1Z</t>
  </si>
  <si>
    <t>xea9KHITok7</t>
  </si>
  <si>
    <t>xea9KHITok$</t>
  </si>
  <si>
    <t>xea9KHITolS</t>
  </si>
  <si>
    <t>xea9KHIToZi</t>
  </si>
  <si>
    <t>xea9KHIToZY</t>
  </si>
  <si>
    <t>xea9KHITocb</t>
  </si>
  <si>
    <t>xea9KHITrRY</t>
  </si>
  <si>
    <t>xea9KHITrJA</t>
  </si>
  <si>
    <t>xea9KHITrJ8</t>
  </si>
  <si>
    <t>xea9KHITrJ7</t>
  </si>
  <si>
    <t>xea9KHITrHX</t>
  </si>
  <si>
    <t>xea9KHITrHZ</t>
  </si>
  <si>
    <t>xea9KHITrMf</t>
  </si>
  <si>
    <t>xea9KHITr$7</t>
  </si>
  <si>
    <t>xea9KHITr$5</t>
  </si>
  <si>
    <t>xea9KHITr$1</t>
  </si>
  <si>
    <t>xea9KHITr$$</t>
  </si>
  <si>
    <t>xea9KHITr$z</t>
  </si>
  <si>
    <t>xea9KHITqSC</t>
  </si>
  <si>
    <t>xea9KHITqJO</t>
  </si>
  <si>
    <t>xea9KHITqMv</t>
  </si>
  <si>
    <t>xea9KHITqMq</t>
  </si>
  <si>
    <t>xea9KHITqMo</t>
  </si>
  <si>
    <t>xea9KHITqMm</t>
  </si>
  <si>
    <t>xea9KHITqv5</t>
  </si>
  <si>
    <t>xea9KHITqv7</t>
  </si>
  <si>
    <t>xea9KHITqv3</t>
  </si>
  <si>
    <t>xea9KHITqvx</t>
  </si>
  <si>
    <t>xea9KHITqqn</t>
  </si>
  <si>
    <t>xea9KHITqql</t>
  </si>
  <si>
    <t>xea9KHITqqc</t>
  </si>
  <si>
    <t>xea9KHITqqe</t>
  </si>
  <si>
    <t>xea9KHITtRw</t>
  </si>
  <si>
    <t>xea9KHITtP0</t>
  </si>
  <si>
    <t>xea9KHITtUy</t>
  </si>
  <si>
    <t>xea9KHITtSz</t>
  </si>
  <si>
    <t>xea9KHITtSx</t>
  </si>
  <si>
    <t>xea9KHITtvy</t>
  </si>
  <si>
    <t>xea9KHITtys</t>
  </si>
  <si>
    <t>xea9KHITtzc</t>
  </si>
  <si>
    <t>xea9KHITtzb</t>
  </si>
  <si>
    <t>xea9KHITttQ</t>
  </si>
  <si>
    <t>xea9KHITtt$</t>
  </si>
  <si>
    <t>xea9KHITtZf</t>
  </si>
  <si>
    <t>xea9KHITtZa</t>
  </si>
  <si>
    <t>xea9KHITtcC</t>
  </si>
  <si>
    <t>xea9KHITtcE</t>
  </si>
  <si>
    <t>xea9KHITtc8</t>
  </si>
  <si>
    <t>xea9KHITtc6</t>
  </si>
  <si>
    <t>xea9KHITtc0</t>
  </si>
  <si>
    <t>xea9KHITsBT</t>
  </si>
  <si>
    <t>xea9KHITs0d</t>
  </si>
  <si>
    <t>xea9KHITs6R</t>
  </si>
  <si>
    <t>xea9KHITsxs</t>
  </si>
  <si>
    <t>xea9KHITsuO</t>
  </si>
  <si>
    <t>xea9KHITs$c</t>
  </si>
  <si>
    <t>xea9KHITstF</t>
  </si>
  <si>
    <t>xea9KHITstD</t>
  </si>
  <si>
    <t>xea9KHITst@</t>
  </si>
  <si>
    <t>xea9KHITsqY</t>
  </si>
  <si>
    <t>xea9KHITshu</t>
  </si>
  <si>
    <t>xea9KHITsk2</t>
  </si>
  <si>
    <t>xea9KHITsk0</t>
  </si>
  <si>
    <t>xea9KHIS9Ki</t>
  </si>
  <si>
    <t>xea9KHIS9Kg</t>
  </si>
  <si>
    <t>xea9KHIS92e</t>
  </si>
  <si>
    <t>xea9KHIS9@L</t>
  </si>
  <si>
    <t>xea9KHIS9zQ</t>
  </si>
  <si>
    <t>xea9KHIS9zO</t>
  </si>
  <si>
    <t>xea9KHIS9Zd</t>
  </si>
  <si>
    <t>xea9KHIS9WA</t>
  </si>
  <si>
    <t>xea9KHIS8SA</t>
  </si>
  <si>
    <t>xea9KHIS8S5</t>
  </si>
  <si>
    <t>xea9KHIS8S3</t>
  </si>
  <si>
    <t>xea9KHIS8Sz</t>
  </si>
  <si>
    <t>xea9KHIS8I$</t>
  </si>
  <si>
    <t>xea9KHIS8mB</t>
  </si>
  <si>
    <t>xea9KHIS8mz</t>
  </si>
  <si>
    <t>xea9KHIS8mx</t>
  </si>
  <si>
    <t>xea9KHIS8nw</t>
  </si>
  <si>
    <t>xea9KHIS8nq</t>
  </si>
  <si>
    <t>xea9KHIS8nZ</t>
  </si>
  <si>
    <t>xea9KHIS8kH</t>
  </si>
  <si>
    <t>xea9KHISBKi</t>
  </si>
  <si>
    <t>xea9KHISBKg</t>
  </si>
  <si>
    <t>xea9KHISBKe</t>
  </si>
  <si>
    <t>xea9KHISBLg</t>
  </si>
  <si>
    <t>xea9KHISBlH</t>
  </si>
  <si>
    <t>xea9KHISBlF</t>
  </si>
  <si>
    <t>xea9KHISBjU</t>
  </si>
  <si>
    <t>xea9KHISBiW</t>
  </si>
  <si>
    <t>xea9KHISBjS</t>
  </si>
  <si>
    <t>xea9KHISBjf</t>
  </si>
  <si>
    <t>xea9KHISAC6</t>
  </si>
  <si>
    <t>xea9KHISA1h</t>
  </si>
  <si>
    <t>xea9KHISA1f</t>
  </si>
  <si>
    <t>xea9KHISA1l</t>
  </si>
  <si>
    <t>xea9KHISA1j</t>
  </si>
  <si>
    <t>xea9KHISA1d</t>
  </si>
  <si>
    <t>xea9KHISA1X</t>
  </si>
  <si>
    <t>xea9KHISA6S</t>
  </si>
  <si>
    <t>xea9KHISA5C</t>
  </si>
  <si>
    <t>xea9KHISA5A</t>
  </si>
  <si>
    <t>xea9KHISAnc</t>
  </si>
  <si>
    <t>xea9KHISAna</t>
  </si>
  <si>
    <t>xea9KHISAnY</t>
  </si>
  <si>
    <t>xea9KHISAnW</t>
  </si>
  <si>
    <t>xea9KHISAsT</t>
  </si>
  <si>
    <t>xea9KHISAsW</t>
  </si>
  <si>
    <t>xea9KHISDIL</t>
  </si>
  <si>
    <t>xea9KHISDI3</t>
  </si>
  <si>
    <t>xea9KHISDIv</t>
  </si>
  <si>
    <t>xea9KHISD4q</t>
  </si>
  <si>
    <t>xea9KHISD4o</t>
  </si>
  <si>
    <t>xea9KHISD5Q</t>
  </si>
  <si>
    <t>xea9KHISDth</t>
  </si>
  <si>
    <t>xea9KHISDtW</t>
  </si>
  <si>
    <t>xea9KHISDqC</t>
  </si>
  <si>
    <t>xea9KHISDeV</t>
  </si>
  <si>
    <t>xea9KHISDeQ</t>
  </si>
  <si>
    <t>xea9KHISCAi</t>
  </si>
  <si>
    <t>xea9KHISCAg</t>
  </si>
  <si>
    <t>xea9KHISC4C</t>
  </si>
  <si>
    <t>xea9KHISC40</t>
  </si>
  <si>
    <t>xea9KHISCeD</t>
  </si>
  <si>
    <t>xea9KHISCcE</t>
  </si>
  <si>
    <t>xea9KHISCc9</t>
  </si>
  <si>
    <t>xea9KHISFQU</t>
  </si>
  <si>
    <t>xea9KHISFV3</t>
  </si>
  <si>
    <t>xea9KHISFS$</t>
  </si>
  <si>
    <t>xea9KHISFSl</t>
  </si>
  <si>
    <t>xea9KHISFDt</t>
  </si>
  <si>
    <t>xea9KHISFDr</t>
  </si>
  <si>
    <t>xea9KHISFDp</t>
  </si>
  <si>
    <t>xea9KHISFDi</t>
  </si>
  <si>
    <t>xea9KHISFeO</t>
  </si>
  <si>
    <t>xea9KHISFe@</t>
  </si>
  <si>
    <t>xea9KHISFek</t>
  </si>
  <si>
    <t>xea9KHISFfO</t>
  </si>
  <si>
    <t>xea9KHISFlL</t>
  </si>
  <si>
    <t>xea9KHISFlJ</t>
  </si>
  <si>
    <t>xea9KHISEFs</t>
  </si>
  <si>
    <t>xea9KHISE37</t>
  </si>
  <si>
    <t>xea9KHISE35</t>
  </si>
  <si>
    <t>xea9KHISEvZ</t>
  </si>
  <si>
    <t>xea9KHISE@V</t>
  </si>
  <si>
    <t>xea9KHISEr0</t>
  </si>
  <si>
    <t>xea9KHISEr@</t>
  </si>
  <si>
    <t>xea9KHISErw</t>
  </si>
  <si>
    <t>xea9KHISEry</t>
  </si>
  <si>
    <t>xea9KHISEru</t>
  </si>
  <si>
    <t>xea9KHIS1AG</t>
  </si>
  <si>
    <t>xea9KHIS1AE</t>
  </si>
  <si>
    <t>xea9KHIS1A8</t>
  </si>
  <si>
    <t>xea9KHIS1A6</t>
  </si>
  <si>
    <t>xea9KHIS1AC</t>
  </si>
  <si>
    <t>xea9KHIS1AA</t>
  </si>
  <si>
    <t>xea9KHIS1Al</t>
  </si>
  <si>
    <t>xea9KHIS1Aj</t>
  </si>
  <si>
    <t>xea9KHIS1hn</t>
  </si>
  <si>
    <t>xea9KHIS1hl</t>
  </si>
  <si>
    <t>xea9KHIS1W8</t>
  </si>
  <si>
    <t>xea9KHIS1Ww</t>
  </si>
  <si>
    <t>xea9KHIS1Wu</t>
  </si>
  <si>
    <t>xea9KHIS1Ws</t>
  </si>
  <si>
    <t>xea9KHIS1Wq</t>
  </si>
  <si>
    <t>xea9KHIS1Wo</t>
  </si>
  <si>
    <t>xea9KHIS1Wa</t>
  </si>
  <si>
    <t>xea9KHIS1bU</t>
  </si>
  <si>
    <t>xea9KHIS0Nk</t>
  </si>
  <si>
    <t>xea9KHIS0EH</t>
  </si>
  <si>
    <t>xea9KHIS0CU</t>
  </si>
  <si>
    <t>xea9KHIS0CR</t>
  </si>
  <si>
    <t>xea9KHIS0CP</t>
  </si>
  <si>
    <t>xea9KHIS0CL</t>
  </si>
  <si>
    <t>xea9KHIS020</t>
  </si>
  <si>
    <t>xea9KHIS0mD</t>
  </si>
  <si>
    <t>xea9KHIS0m8</t>
  </si>
  <si>
    <t>xea9KHIS0mt</t>
  </si>
  <si>
    <t>xea9KHIS0mk</t>
  </si>
  <si>
    <t>xea9KHIS3Ef</t>
  </si>
  <si>
    <t>xea9KHIS3Cr</t>
  </si>
  <si>
    <t>xea9KHIS3Cp</t>
  </si>
  <si>
    <t>xea9KHIS3Dv</t>
  </si>
  <si>
    <t>xea9KHIS3Dt</t>
  </si>
  <si>
    <t>xea9KHIS3ab</t>
  </si>
  <si>
    <t>xea9KHIS3aX</t>
  </si>
  <si>
    <t>xea9KHIS3bV</t>
  </si>
  <si>
    <t>xea9KHIS3aZ</t>
  </si>
  <si>
    <t>xea9KHIS3bM</t>
  </si>
  <si>
    <t>xea9KHIS3bK</t>
  </si>
  <si>
    <t>xea9KHIS3bE</t>
  </si>
  <si>
    <t>xea9KHIS3bC</t>
  </si>
  <si>
    <t>xea9KHIS3bI</t>
  </si>
  <si>
    <t>xea9KHIS3b9</t>
  </si>
  <si>
    <t>xea9KHIS22F</t>
  </si>
  <si>
    <t>xea9KHIS22B</t>
  </si>
  <si>
    <t>xea9KHIS2bB</t>
  </si>
  <si>
    <t>xea9KHIS2bC</t>
  </si>
  <si>
    <t>xea9KHIS2b3</t>
  </si>
  <si>
    <t>xea9KHIS2bt</t>
  </si>
  <si>
    <t>xea9KHIS2bl</t>
  </si>
  <si>
    <t>xea9KHIS5MX</t>
  </si>
  <si>
    <t>xea9KHIS5zI</t>
  </si>
  <si>
    <t>xea9KHIS5m7</t>
  </si>
  <si>
    <t>xea9KHIS5m5</t>
  </si>
  <si>
    <t>xea9KHIS5m9</t>
  </si>
  <si>
    <t>xea9KHIS5mu</t>
  </si>
  <si>
    <t>xea9KHIS5ms</t>
  </si>
  <si>
    <t>xea9KHIS5my</t>
  </si>
  <si>
    <t>xea9KHIS5nI</t>
  </si>
  <si>
    <t>xea9KHIS4HH</t>
  </si>
  <si>
    <t>xea9KHIS4Hg</t>
  </si>
  <si>
    <t>xea9KHIS4Hc</t>
  </si>
  <si>
    <t>xea9KHIS4Ha</t>
  </si>
  <si>
    <t>xea9KHIS4He</t>
  </si>
  <si>
    <t>xea9KHIS4HY</t>
  </si>
  <si>
    <t>xea9KHIS4MR</t>
  </si>
  <si>
    <t>xea9KHIS4mx</t>
  </si>
  <si>
    <t>xea9KHIS4mz</t>
  </si>
  <si>
    <t>xea9KHIS4mq</t>
  </si>
  <si>
    <t>xea9KHIS4mm</t>
  </si>
  <si>
    <t>xea9KHIS4md</t>
  </si>
  <si>
    <t>xea9KHIS4mW</t>
  </si>
  <si>
    <t>xea9KHIS4nS</t>
  </si>
  <si>
    <t>xea9KHIS7Ti</t>
  </si>
  <si>
    <t>xea9KHIS7Tc</t>
  </si>
  <si>
    <t>xea9KHIS7Te</t>
  </si>
  <si>
    <t>xea9KHIS7Tg</t>
  </si>
  <si>
    <t>xea9KHIS7II</t>
  </si>
  <si>
    <t>xea9KHIS7Iu</t>
  </si>
  <si>
    <t>xea9KHIS7vO</t>
  </si>
  <si>
    <t>xea9KHIS7vM</t>
  </si>
  <si>
    <t>xea9KHIS7vK</t>
  </si>
  <si>
    <t>xea9KHIS7vH</t>
  </si>
  <si>
    <t>xea9KHIS7vm</t>
  </si>
  <si>
    <t>xea9KHIS7Zh</t>
  </si>
  <si>
    <t>xea9KHIS7Zj</t>
  </si>
  <si>
    <t>xea9KHIS7WV</t>
  </si>
  <si>
    <t>xea9KHIS7WE</t>
  </si>
  <si>
    <t>xea9KHIS6Kr</t>
  </si>
  <si>
    <t>xea9KHIS6F4</t>
  </si>
  <si>
    <t>xea9KHIS6F2</t>
  </si>
  <si>
    <t>xea9KHIS6F6</t>
  </si>
  <si>
    <t>xea9KHIS63q</t>
  </si>
  <si>
    <t>xea9KHIS60Q</t>
  </si>
  <si>
    <t>xea9KHIS61f</t>
  </si>
  <si>
    <t>xea9KHIS61d</t>
  </si>
  <si>
    <t>xea9KHIS61Y</t>
  </si>
  <si>
    <t>xea9KHIS6@R</t>
  </si>
  <si>
    <t>xea9KHIS6@P</t>
  </si>
  <si>
    <t>xea9KHIS6$o</t>
  </si>
  <si>
    <t>xea9KHISPGv</t>
  </si>
  <si>
    <t>xea9KHISPMM</t>
  </si>
  <si>
    <t>xea9KHISPMK</t>
  </si>
  <si>
    <t>xea9KHISPMY</t>
  </si>
  <si>
    <t>xea9KHISPNd</t>
  </si>
  <si>
    <t>xea9KHISPNb</t>
  </si>
  <si>
    <t>xea9KHISPK2</t>
  </si>
  <si>
    <t>xea9KHISPYF</t>
  </si>
  <si>
    <t>xea9KHISPYD</t>
  </si>
  <si>
    <t>xea9KHISPXB</t>
  </si>
  <si>
    <t>xea9KHISPbw</t>
  </si>
  <si>
    <t>xea9KHISOQ$</t>
  </si>
  <si>
    <t>xea9KHISOQz</t>
  </si>
  <si>
    <t>xea9KHISOQo</t>
  </si>
  <si>
    <t>xea9KHISOB1</t>
  </si>
  <si>
    <t>xea9KHISOEw</t>
  </si>
  <si>
    <t>xea9KHISOEq</t>
  </si>
  <si>
    <t>xea9KHISO3U</t>
  </si>
  <si>
    <t>xea9KHISOrc</t>
  </si>
  <si>
    <t>xea9KHISOra</t>
  </si>
  <si>
    <t>xea9KHISOfH</t>
  </si>
  <si>
    <t>xea9KHISOfF</t>
  </si>
  <si>
    <t>xea9KHISOfj</t>
  </si>
  <si>
    <t>xea9KHISRHg</t>
  </si>
  <si>
    <t>xea9KHISRNd</t>
  </si>
  <si>
    <t>xea9KHISRAD</t>
  </si>
  <si>
    <t>xea9KHISRAF</t>
  </si>
  <si>
    <t>xea9KHISRAB</t>
  </si>
  <si>
    <t>xea9KHISRzT</t>
  </si>
  <si>
    <t>xea9KHISRzF</t>
  </si>
  <si>
    <t>xea9KHISRzD</t>
  </si>
  <si>
    <t>xea9KHISRzq</t>
  </si>
  <si>
    <t>xea9KHISRoz</t>
  </si>
  <si>
    <t>xea9KHISRos</t>
  </si>
  <si>
    <t>xea9KHISQPL</t>
  </si>
  <si>
    <t>xea9KHISQPJ</t>
  </si>
  <si>
    <t>xea9KHISQUF</t>
  </si>
  <si>
    <t>xea9KHISQUH</t>
  </si>
  <si>
    <t>xea9KHISQUD</t>
  </si>
  <si>
    <t>xea9KHISQUB</t>
  </si>
  <si>
    <t>xea9KHISQVn</t>
  </si>
  <si>
    <t>xea9KHISQ66</t>
  </si>
  <si>
    <t>xea9KHISQ64</t>
  </si>
  <si>
    <t>xea9KHISQ62</t>
  </si>
  <si>
    <t>xea9KHISQ6x</t>
  </si>
  <si>
    <t>xea9KHISQ6v</t>
  </si>
  <si>
    <t>xea9KHISQ7x</t>
  </si>
  <si>
    <t>xea9KHISTP8</t>
  </si>
  <si>
    <t>xea9KHIST69</t>
  </si>
  <si>
    <t>xea9KHIST67</t>
  </si>
  <si>
    <t>xea9KHIST65</t>
  </si>
  <si>
    <t>xea9KHIST63</t>
  </si>
  <si>
    <t>xea9KHIST7k</t>
  </si>
  <si>
    <t>xea9KHIST7i</t>
  </si>
  <si>
    <t>xea9KHIST7e</t>
  </si>
  <si>
    <t>xea9KHISTZS</t>
  </si>
  <si>
    <t>xea9KHISTZO</t>
  </si>
  <si>
    <t>xea9KHISTZM</t>
  </si>
  <si>
    <t>xea9KHISTWP</t>
  </si>
  <si>
    <t>xea9KHISTWG</t>
  </si>
  <si>
    <t>xea9KHISTWE</t>
  </si>
  <si>
    <t>xea9KHISTWC</t>
  </si>
  <si>
    <t>xea9KHISSJx</t>
  </si>
  <si>
    <t>xea9KHISSJv</t>
  </si>
  <si>
    <t>xea9KHISSLl</t>
  </si>
  <si>
    <t>xea9KHISSLY</t>
  </si>
  <si>
    <t>xea9KHISSCQ</t>
  </si>
  <si>
    <t>xea9KHISS0N</t>
  </si>
  <si>
    <t>xea9KHISS0H</t>
  </si>
  <si>
    <t>xea9KHISSx5</t>
  </si>
  <si>
    <t>xea9KHISSYB</t>
  </si>
  <si>
    <t>xea9KHISSY9</t>
  </si>
  <si>
    <t>xea9KHISSY7</t>
  </si>
  <si>
    <t>xea9KHISSYj</t>
  </si>
  <si>
    <t>xea9KHISSYe</t>
  </si>
  <si>
    <t>xea9KHISSZW</t>
  </si>
  <si>
    <t>xea9KHISSWy</t>
  </si>
  <si>
    <t>xea9KHISV7E</t>
  </si>
  <si>
    <t>xea9KHISV7r</t>
  </si>
  <si>
    <t>xea9KHISV7p</t>
  </si>
  <si>
    <t>xea9KHISV7n</t>
  </si>
  <si>
    <t>xea9KHISV7X</t>
  </si>
  <si>
    <t>xea9KHISV7Z</t>
  </si>
  <si>
    <t>xea9KHISV4M</t>
  </si>
  <si>
    <t>xea9KHISVr5</t>
  </si>
  <si>
    <t>xea9KHISVrw</t>
  </si>
  <si>
    <t>xea9KHISVru</t>
  </si>
  <si>
    <t>xea9KHISUHn</t>
  </si>
  <si>
    <t>xea9KHISUM0</t>
  </si>
  <si>
    <t>xea9KHISUM$</t>
  </si>
  <si>
    <t>xea9KHISUMn</t>
  </si>
  <si>
    <t>xea9KHISUmN</t>
  </si>
  <si>
    <t>xea9KHISUmL</t>
  </si>
  <si>
    <t>xea9KHISUmH</t>
  </si>
  <si>
    <t>xea9KHISUeH</t>
  </si>
  <si>
    <t>xea9KHISUe8</t>
  </si>
  <si>
    <t>xea9KHISUfz</t>
  </si>
  <si>
    <t>xea9KHISHJJ</t>
  </si>
  <si>
    <t>xea9KHISHJF</t>
  </si>
  <si>
    <t>xea9KHISHJD</t>
  </si>
  <si>
    <t>xea9KHISHJH</t>
  </si>
  <si>
    <t>xea9KHISHGt</t>
  </si>
  <si>
    <t>xea9KHISH@u</t>
  </si>
  <si>
    <t>xea9KHISH@s</t>
  </si>
  <si>
    <t>xea9KHISHpU</t>
  </si>
  <si>
    <t>xea9KHISHm6</t>
  </si>
  <si>
    <t>xea9KHISHfE</t>
  </si>
  <si>
    <t>xea9KHISGOU</t>
  </si>
  <si>
    <t>xea9KHISGMR</t>
  </si>
  <si>
    <t>xea9KHISGM6</t>
  </si>
  <si>
    <t>xea9KHISG6h</t>
  </si>
  <si>
    <t>xea9KHISGxM</t>
  </si>
  <si>
    <t>xea9KHISGxK</t>
  </si>
  <si>
    <t>xea9KHISGxI</t>
  </si>
  <si>
    <t>xea9KHISGvh</t>
  </si>
  <si>
    <t>xea9KHISGvf</t>
  </si>
  <si>
    <t>xea9KHISGvb</t>
  </si>
  <si>
    <t>xea9KHISG@J</t>
  </si>
  <si>
    <t>xea9KHISGqM</t>
  </si>
  <si>
    <t>xea9KHISGqK</t>
  </si>
  <si>
    <t>xea9KHISGZF</t>
  </si>
  <si>
    <t>xea9KHISGZ9</t>
  </si>
  <si>
    <t>xea9KHISGZ7</t>
  </si>
  <si>
    <t>xea9KHISGZ1</t>
  </si>
  <si>
    <t>xea9KHISJ4P</t>
  </si>
  <si>
    <t>xea9KHISJ4B</t>
  </si>
  <si>
    <t>xea9KHISJ49</t>
  </si>
  <si>
    <t>xea9KHISJ47</t>
  </si>
  <si>
    <t>xea9KHISJ4D</t>
  </si>
  <si>
    <t>xea9KHISJYJ</t>
  </si>
  <si>
    <t>xea9KHISJYH</t>
  </si>
  <si>
    <t>xea9KHISJY9</t>
  </si>
  <si>
    <t>xea9KHISJY7</t>
  </si>
  <si>
    <t>xea9KHISJY1</t>
  </si>
  <si>
    <t>xea9KHISICZ</t>
  </si>
  <si>
    <t>xea9KHISICb</t>
  </si>
  <si>
    <t>xea9KHISICX</t>
  </si>
  <si>
    <t>xea9KHISIDV</t>
  </si>
  <si>
    <t>xea9KHISI2I</t>
  </si>
  <si>
    <t>xea9KHISI2G</t>
  </si>
  <si>
    <t>xea9KHISIf1</t>
  </si>
  <si>
    <t>xea9KHISIc@</t>
  </si>
  <si>
    <t>xea9KHISIc0</t>
  </si>
  <si>
    <t>xea9KHISIcv</t>
  </si>
  <si>
    <t>xea9KHISLH$</t>
  </si>
  <si>
    <t>xea9KHISLNT</t>
  </si>
  <si>
    <t>xea9KHISLBI</t>
  </si>
  <si>
    <t>xea9KHISLB0</t>
  </si>
  <si>
    <t>xea9KHISLB2</t>
  </si>
  <si>
    <t>xea9KHISLt9</t>
  </si>
  <si>
    <t>xea9KHISLf1</t>
  </si>
  <si>
    <t>xea9KHISLY5</t>
  </si>
  <si>
    <t>xea9KHISLYo</t>
  </si>
  <si>
    <t>xea9KHISLYl</t>
  </si>
  <si>
    <t>xea9KHISLYn</t>
  </si>
  <si>
    <t>xea9KHISLay</t>
  </si>
  <si>
    <t>xea9KHISLac</t>
  </si>
  <si>
    <t>xea9KHISKGO</t>
  </si>
  <si>
    <t>xea9KHISKGE</t>
  </si>
  <si>
    <t>xea9KHISKMX</t>
  </si>
  <si>
    <t>xea9KHISKNV</t>
  </si>
  <si>
    <t>xea9KHISKnv</t>
  </si>
  <si>
    <t>xea9KHISKnt</t>
  </si>
  <si>
    <t>xea9KHISKsv</t>
  </si>
  <si>
    <t>xea9KHISKst</t>
  </si>
  <si>
    <t>xea9KHISKq4</t>
  </si>
  <si>
    <t>xea9KHISKfz</t>
  </si>
  <si>
    <t>xea9KHISNVf</t>
  </si>
  <si>
    <t>xea9KHISNVd</t>
  </si>
  <si>
    <t>xea9KHISNLC</t>
  </si>
  <si>
    <t>xea9KHISNLA</t>
  </si>
  <si>
    <t>xea9KHISNL8</t>
  </si>
  <si>
    <t>xea9KHISNmC</t>
  </si>
  <si>
    <t>xea9KHISNmA</t>
  </si>
  <si>
    <t>xea9KHISNnn</t>
  </si>
  <si>
    <t>xea9KHISNng</t>
  </si>
  <si>
    <t>xea9KHISMRI</t>
  </si>
  <si>
    <t>xea9KHISMRH</t>
  </si>
  <si>
    <t>xea9KHISMRD</t>
  </si>
  <si>
    <t>xea9KHISMHR</t>
  </si>
  <si>
    <t>xea9KHISM2Q</t>
  </si>
  <si>
    <t>xea9KHISM2N</t>
  </si>
  <si>
    <t>xea9KHISMpq</t>
  </si>
  <si>
    <t>xea9KHISMpo</t>
  </si>
  <si>
    <t>xea9KHISMpk</t>
  </si>
  <si>
    <t>xea9KHISMpm</t>
  </si>
  <si>
    <t>xea9KHISfAS</t>
  </si>
  <si>
    <t>xea9KHISfAP</t>
  </si>
  <si>
    <t>xea9KHISfE7</t>
  </si>
  <si>
    <t>xea9KHISfDk</t>
  </si>
  <si>
    <t>xea9KHISfYz</t>
  </si>
  <si>
    <t>xea9KHISfYu</t>
  </si>
  <si>
    <t>xea9KHISfYo</t>
  </si>
  <si>
    <t>xea9KHISfYs</t>
  </si>
  <si>
    <t>xea9KHISfYq</t>
  </si>
  <si>
    <t>xea9KHISfdY</t>
  </si>
  <si>
    <t>xea9KHISeIl</t>
  </si>
  <si>
    <t>xea9KHISe28</t>
  </si>
  <si>
    <t>xea9KHISe2R</t>
  </si>
  <si>
    <t>xea9KHISe2P</t>
  </si>
  <si>
    <t>xea9KHISe0I</t>
  </si>
  <si>
    <t>xea9KHISep$</t>
  </si>
  <si>
    <t>xea9KHISei1</t>
  </si>
  <si>
    <t>xea9KHISeX$</t>
  </si>
  <si>
    <t>xea9KHISeXm</t>
  </si>
  <si>
    <t>xea9KHISeXk</t>
  </si>
  <si>
    <t>xea9KHISeXg</t>
  </si>
  <si>
    <t>xea9KHISeXd</t>
  </si>
  <si>
    <t>xea9KHISh7w</t>
  </si>
  <si>
    <t>xea9KHISh7y</t>
  </si>
  <si>
    <t>xea9KHISh7q</t>
  </si>
  <si>
    <t>xea9KHISh7W</t>
  </si>
  <si>
    <t>xea9KHISgGU</t>
  </si>
  <si>
    <t>xea9KHISgGM</t>
  </si>
  <si>
    <t>xea9KHISgGK</t>
  </si>
  <si>
    <t>xea9KHISgG1</t>
  </si>
  <si>
    <t>xea9KHISgG4</t>
  </si>
  <si>
    <t>xea9KHISgG2</t>
  </si>
  <si>
    <t>xea9KHISgn4</t>
  </si>
  <si>
    <t>xea9KHISgny</t>
  </si>
  <si>
    <t>xea9KHISgh2</t>
  </si>
  <si>
    <t>xea9KHISgh1</t>
  </si>
  <si>
    <t>xea9KHISgZB</t>
  </si>
  <si>
    <t>xea9KHISgZ9</t>
  </si>
  <si>
    <t>xea9KHISgaD</t>
  </si>
  <si>
    <t>xea9KHISjOZ</t>
  </si>
  <si>
    <t>xea9KHISjGo</t>
  </si>
  <si>
    <t>xea9KHISjGY</t>
  </si>
  <si>
    <t>xea9KHISjGa</t>
  </si>
  <si>
    <t>xea9KHISj5C</t>
  </si>
  <si>
    <t>xea9KHISj56</t>
  </si>
  <si>
    <t>xea9KHISj52</t>
  </si>
  <si>
    <t>xea9KHISj5v</t>
  </si>
  <si>
    <t>xea9KHISj5t</t>
  </si>
  <si>
    <t>xea9KHISj5m</t>
  </si>
  <si>
    <t>xea9KHISjwy</t>
  </si>
  <si>
    <t>xea9KHISjf$</t>
  </si>
  <si>
    <t>xea9KHISjfz</t>
  </si>
  <si>
    <t>xea9KHISjkh</t>
  </si>
  <si>
    <t>xea9KHISjkj</t>
  </si>
  <si>
    <t>xea9KHISjkf</t>
  </si>
  <si>
    <t>xea9KHISjkn</t>
  </si>
  <si>
    <t>xea9KHISjl5</t>
  </si>
  <si>
    <t>xea9KHISi9v</t>
  </si>
  <si>
    <t>xea9KHISi9x</t>
  </si>
  <si>
    <t>xea9KHISiEz</t>
  </si>
  <si>
    <t>xea9KHISiEx</t>
  </si>
  <si>
    <t>xea9KHISiln</t>
  </si>
  <si>
    <t>xea9KHISila</t>
  </si>
  <si>
    <t>xea9KHISilj</t>
  </si>
  <si>
    <t>xea9KHISiZQ</t>
  </si>
  <si>
    <t>xea9KHISiZO</t>
  </si>
  <si>
    <t>xea9KHISlDU</t>
  </si>
  <si>
    <t>xea9KHISlD0</t>
  </si>
  <si>
    <t>xea9KHISlDu</t>
  </si>
  <si>
    <t>xea9KHISltd</t>
  </si>
  <si>
    <t>xea9KHISltf</t>
  </si>
  <si>
    <t>xea9KHISlqV</t>
  </si>
  <si>
    <t>xea9KHISlqT</t>
  </si>
  <si>
    <t>xea9KHISlqR</t>
  </si>
  <si>
    <t>xea9KHISlgu</t>
  </si>
  <si>
    <t>xea9KHISlgs</t>
  </si>
  <si>
    <t>xea9KHISkAG</t>
  </si>
  <si>
    <t>xea9KHISkAA</t>
  </si>
  <si>
    <t>xea9KHISkA7</t>
  </si>
  <si>
    <t>xea9KHISkA9</t>
  </si>
  <si>
    <t>xea9KHISkAy</t>
  </si>
  <si>
    <t>xea9KHISkob</t>
  </si>
  <si>
    <t>xea9KHISkod</t>
  </si>
  <si>
    <t>xea9KHISkpT</t>
  </si>
  <si>
    <t>xea9KHISknI</t>
  </si>
  <si>
    <t>xea9KHISknG</t>
  </si>
  <si>
    <t>xea9KHISXIi</t>
  </si>
  <si>
    <t>xea9KHISXJN</t>
  </si>
  <si>
    <t>xea9KHISXM$</t>
  </si>
  <si>
    <t>xea9KHISXMu</t>
  </si>
  <si>
    <t>xea9KHISXMs</t>
  </si>
  <si>
    <t>xea9KHISXMc</t>
  </si>
  <si>
    <t>xea9KHISXNR</t>
  </si>
  <si>
    <t>xea9KHISX@$</t>
  </si>
  <si>
    <t>xea9KHISX@u</t>
  </si>
  <si>
    <t>xea9KHISX$l</t>
  </si>
  <si>
    <t>xea9KHISX$j</t>
  </si>
  <si>
    <t>xea9KHISXaf</t>
  </si>
  <si>
    <t>xea9KHISXb3</t>
  </si>
  <si>
    <t>xea9KHISXbv</t>
  </si>
  <si>
    <t>xea9KHISWQt</t>
  </si>
  <si>
    <t>xea9KHISWxv</t>
  </si>
  <si>
    <t>xea9KHISWxt</t>
  </si>
  <si>
    <t>xea9KHISW@U</t>
  </si>
  <si>
    <t>xea9KHISW@S</t>
  </si>
  <si>
    <t>xea9KHISW$R</t>
  </si>
  <si>
    <t>xea9KHISW$P</t>
  </si>
  <si>
    <t>xea9KHISW$T</t>
  </si>
  <si>
    <t>xea9KHISWk8</t>
  </si>
  <si>
    <t>xea9KHISWkA</t>
  </si>
  <si>
    <t>xea9KHISWk6</t>
  </si>
  <si>
    <t>xea9KHISWk4</t>
  </si>
  <si>
    <t>xea9KHISZKq</t>
  </si>
  <si>
    <t>xea9KHISZKo</t>
  </si>
  <si>
    <t>xea9KHISZKj</t>
  </si>
  <si>
    <t>xea9KHISZKh</t>
  </si>
  <si>
    <t>xea9KHISZKf</t>
  </si>
  <si>
    <t>xea9KHISZKd</t>
  </si>
  <si>
    <t>xea9KHISZYT</t>
  </si>
  <si>
    <t>xea9KHISZYO</t>
  </si>
  <si>
    <t>xea9KHISZcR</t>
  </si>
  <si>
    <t>xea9KHISZcN</t>
  </si>
  <si>
    <t>xea9KHISZc0</t>
  </si>
  <si>
    <t>xea9KHISYBF</t>
  </si>
  <si>
    <t>xea9KHISYB9</t>
  </si>
  <si>
    <t>xea9KHISY9x</t>
  </si>
  <si>
    <t>xea9KHISY9s</t>
  </si>
  <si>
    <t>xea9KHISY38</t>
  </si>
  <si>
    <t>xea9KHISY36</t>
  </si>
  <si>
    <t>xea9KHISYmF</t>
  </si>
  <si>
    <t>xea9KHISYht</t>
  </si>
  <si>
    <t>xea9KHISYe2</t>
  </si>
  <si>
    <t>xea9KHISYfa</t>
  </si>
  <si>
    <t>xea9KHISYjJ</t>
  </si>
  <si>
    <t>xea9KHISbAQ</t>
  </si>
  <si>
    <t>xea9KHISbAO</t>
  </si>
  <si>
    <t>xea9KHISbAA</t>
  </si>
  <si>
    <t>xea9KHISb8J</t>
  </si>
  <si>
    <t>xea9KHISb9T</t>
  </si>
  <si>
    <t>xea9KHISb9@</t>
  </si>
  <si>
    <t>xea9KHISb9y</t>
  </si>
  <si>
    <t>xea9KHISbxz</t>
  </si>
  <si>
    <t>xea9KHISbx0</t>
  </si>
  <si>
    <t>xea9KHISbx@</t>
  </si>
  <si>
    <t>xea9KHISbxu</t>
  </si>
  <si>
    <t>xea9KHISbxs</t>
  </si>
  <si>
    <t>xea9KHISbXG</t>
  </si>
  <si>
    <t>xea9KHISbdf</t>
  </si>
  <si>
    <t>xea9KHISbdd</t>
  </si>
  <si>
    <t>xea9KHISaRj</t>
  </si>
  <si>
    <t>xea9KHISaTC</t>
  </si>
  <si>
    <t>xea9KHISaTE</t>
  </si>
  <si>
    <t>xea9KHISaAq</t>
  </si>
  <si>
    <t>xea9KHISaCp</t>
  </si>
  <si>
    <t>xea9KHISaCj</t>
  </si>
  <si>
    <t>xea9KHISaDr</t>
  </si>
  <si>
    <t>xea9KHISa73</t>
  </si>
  <si>
    <t>xea9KHISakA</t>
  </si>
  <si>
    <t>xea9KHISak6</t>
  </si>
  <si>
    <t>xea9KHISak8</t>
  </si>
  <si>
    <t>xea9KHISak4</t>
  </si>
  <si>
    <t>xea9KHISak2</t>
  </si>
  <si>
    <t>xea9KHISdKA</t>
  </si>
  <si>
    <t>xea9KHISdK4</t>
  </si>
  <si>
    <t>xea9KHISdL$</t>
  </si>
  <si>
    <t>xea9KHISd9M</t>
  </si>
  <si>
    <t>xea9KHISdvT</t>
  </si>
  <si>
    <t>xea9KHISdvN</t>
  </si>
  <si>
    <t>xea9KHISdvL</t>
  </si>
  <si>
    <t>xea9KHISdvJ</t>
  </si>
  <si>
    <t>xea9KHISdvH</t>
  </si>
  <si>
    <t>xea9KHISdvF</t>
  </si>
  <si>
    <t>xea9KHIScVQ</t>
  </si>
  <si>
    <t>xea9KHIScVO</t>
  </si>
  <si>
    <t>xea9KHIScVI</t>
  </si>
  <si>
    <t>xea9KHIScVG</t>
  </si>
  <si>
    <t>xea9KHIScVf</t>
  </si>
  <si>
    <t>xea9KHISczS</t>
  </si>
  <si>
    <t>xea9KHIScoH</t>
  </si>
  <si>
    <t>xea9KHIScm0</t>
  </si>
  <si>
    <t>xea9KHIScm@</t>
  </si>
  <si>
    <t>xea9KHIScmy</t>
  </si>
  <si>
    <t>xea9KHISvTV</t>
  </si>
  <si>
    <t>xea9KHISvTT</t>
  </si>
  <si>
    <t>xea9KHISvTM</t>
  </si>
  <si>
    <t>xea9KHISvTw</t>
  </si>
  <si>
    <t>xea9KHISvMr</t>
  </si>
  <si>
    <t>xea9KHISvMp</t>
  </si>
  <si>
    <t>xea9KHISvug</t>
  </si>
  <si>
    <t>xea9KHISvub</t>
  </si>
  <si>
    <t>xea9KHISvuZ</t>
  </si>
  <si>
    <t>xea9KHISvuX</t>
  </si>
  <si>
    <t>xea9KHISvud</t>
  </si>
  <si>
    <t>xea9KHISv$J</t>
  </si>
  <si>
    <t>xea9KHISuI4</t>
  </si>
  <si>
    <t>xea9KHISuI2</t>
  </si>
  <si>
    <t>xea9KHISuI@</t>
  </si>
  <si>
    <t>xea9KHISuIw</t>
  </si>
  <si>
    <t>xea9KHISuBC</t>
  </si>
  <si>
    <t>xea9KHISu8s</t>
  </si>
  <si>
    <t>xea9KHISu@5</t>
  </si>
  <si>
    <t>xea9KHISu@3</t>
  </si>
  <si>
    <t>xea9KHISuey</t>
  </si>
  <si>
    <t>xea9KHISuew</t>
  </si>
  <si>
    <t>xea9KHISufF</t>
  </si>
  <si>
    <t>xea9KHISuk9</t>
  </si>
  <si>
    <t>xea9KHISuk@</t>
  </si>
  <si>
    <t>xea9KHISxVs</t>
  </si>
  <si>
    <t>xea9KHISxVo</t>
  </si>
  <si>
    <t>xea9KHISxVk</t>
  </si>
  <si>
    <t>xea9KHISxSa</t>
  </si>
  <si>
    <t>xea9KHISxSY</t>
  </si>
  <si>
    <t>xea9KHISxSW</t>
  </si>
  <si>
    <t>xea9KHISxMd</t>
  </si>
  <si>
    <t>xea9KHISxDu</t>
  </si>
  <si>
    <t>xea9KHISxDo</t>
  </si>
  <si>
    <t>xea9KHISx38</t>
  </si>
  <si>
    <t>xea9KHISx37</t>
  </si>
  <si>
    <t>xea9KHISx1A</t>
  </si>
  <si>
    <t>xea9KHISxf7</t>
  </si>
  <si>
    <t>xea9KHISxf9</t>
  </si>
  <si>
    <t>xea9KHISxf0</t>
  </si>
  <si>
    <t>xea9KHISxjg</t>
  </si>
  <si>
    <t>xea9KHISxjl</t>
  </si>
  <si>
    <t>xea9KHISwNY</t>
  </si>
  <si>
    <t>xea9KHISwNa</t>
  </si>
  <si>
    <t>xea9KHISwye</t>
  </si>
  <si>
    <t>xea9KHISwzF</t>
  </si>
  <si>
    <t>xea9KHISwz3</t>
  </si>
  <si>
    <t>xea9KHISwzw</t>
  </si>
  <si>
    <t>xea9KHISwhf</t>
  </si>
  <si>
    <t>xea9KHISwWm</t>
  </si>
  <si>
    <t>xea9KHISwWZ</t>
  </si>
  <si>
    <t>xea9KHISwWb</t>
  </si>
  <si>
    <t>xea9KHISzM5</t>
  </si>
  <si>
    <t>xea9KHISzM3</t>
  </si>
  <si>
    <t>xea9KHISz84</t>
  </si>
  <si>
    <t>xea9KHISz86</t>
  </si>
  <si>
    <t>xea9KHISzmX</t>
  </si>
  <si>
    <t>xea9KHISznj</t>
  </si>
  <si>
    <t>xea9KHISznh</t>
  </si>
  <si>
    <t>xea9KHISznX</t>
  </si>
  <si>
    <t>xea9KHISyGE</t>
  </si>
  <si>
    <t>xea9KHISyGC</t>
  </si>
  <si>
    <t>xea9KHISyGA</t>
  </si>
  <si>
    <t>xea9KHISyG3</t>
  </si>
  <si>
    <t>xea9KHISyGn</t>
  </si>
  <si>
    <t>xea9KHISyGp</t>
  </si>
  <si>
    <t>xea9KHISyGr</t>
  </si>
  <si>
    <t>xea9KHISyKo</t>
  </si>
  <si>
    <t>xea9KHISy6v</t>
  </si>
  <si>
    <t>xea9KHISyjv</t>
  </si>
  <si>
    <t>xea9KHISyjz</t>
  </si>
  <si>
    <t>xea9KHISyj$</t>
  </si>
  <si>
    <t>xea9KHISyjx</t>
  </si>
  <si>
    <t>xea9KHISyjt</t>
  </si>
  <si>
    <t>xea9KHISyji</t>
  </si>
  <si>
    <t>xea9KHISyjb</t>
  </si>
  <si>
    <t>xea9KHISyYU</t>
  </si>
  <si>
    <t>xea9KHISyap</t>
  </si>
  <si>
    <t>xea9KHIS$37</t>
  </si>
  <si>
    <t>xea9KHIS$35</t>
  </si>
  <si>
    <t>xea9KHIS$33</t>
  </si>
  <si>
    <t>xea9KHIS$31</t>
  </si>
  <si>
    <t>xea9KHIS$rK</t>
  </si>
  <si>
    <t>xea9KHIS$rI</t>
  </si>
  <si>
    <t>xea9KHIS$rG</t>
  </si>
  <si>
    <t>xea9KHIS$r9</t>
  </si>
  <si>
    <t>xea9KHIS$rz</t>
  </si>
  <si>
    <t>xea9KHIS$rv</t>
  </si>
  <si>
    <t>xea9KHIS$rt</t>
  </si>
  <si>
    <t>xea9KHIS$rm</t>
  </si>
  <si>
    <t>xea9KHIS@T8</t>
  </si>
  <si>
    <t>xea9KHIS@Jl</t>
  </si>
  <si>
    <t>xea9KHIS@Jf</t>
  </si>
  <si>
    <t>xea9KHISn9r</t>
  </si>
  <si>
    <t>xea9KHISn9j</t>
  </si>
  <si>
    <t>xea9KHISn9f</t>
  </si>
  <si>
    <t>xea9KHISnEP</t>
  </si>
  <si>
    <t>xea9KHISnEN</t>
  </si>
  <si>
    <t>xea9KHISnEL</t>
  </si>
  <si>
    <t>xea9KHISmM3</t>
  </si>
  <si>
    <t>xea9KHISmM1</t>
  </si>
  <si>
    <t>xea9KHISmBF</t>
  </si>
  <si>
    <t>xea9KHISmBD</t>
  </si>
  <si>
    <t>xea9KHISmBB</t>
  </si>
  <si>
    <t>xea9KHISmB9</t>
  </si>
  <si>
    <t>xea9KHISmBz</t>
  </si>
  <si>
    <t>xea9KHISmmm</t>
  </si>
  <si>
    <t>xea9KHISmsc</t>
  </si>
  <si>
    <t>xea9KHISmsa</t>
  </si>
  <si>
    <t>xea9KHISmeO</t>
  </si>
  <si>
    <t>xea9KHISp9X</t>
  </si>
  <si>
    <t>xea9KHISpEV</t>
  </si>
  <si>
    <t>xea9KHISpET</t>
  </si>
  <si>
    <t>xea9KHISpuQ</t>
  </si>
  <si>
    <t>xea9KHISpuO</t>
  </si>
  <si>
    <t>xea9KHISpvX</t>
  </si>
  <si>
    <t>xea9KHISp@V</t>
  </si>
  <si>
    <t>xea9KHISp@K</t>
  </si>
  <si>
    <t>xea9KHISp@o</t>
  </si>
  <si>
    <t>xea9KHISpg6</t>
  </si>
  <si>
    <t>xea9KHISphL</t>
  </si>
  <si>
    <t>xea9KHISphD</t>
  </si>
  <si>
    <t>xea9KHISo6O</t>
  </si>
  <si>
    <t>xea9KHISo6L</t>
  </si>
  <si>
    <t>xea9KHISo6H</t>
  </si>
  <si>
    <t>xea9KHISo6C</t>
  </si>
  <si>
    <t>xea9KHISrVq</t>
  </si>
  <si>
    <t>xea9KHISrVs</t>
  </si>
  <si>
    <t>xea9KHISrVw</t>
  </si>
  <si>
    <t>xea9KHISrVu</t>
  </si>
  <si>
    <t>xea9KHISr95</t>
  </si>
  <si>
    <t>xea9KHISr9$</t>
  </si>
  <si>
    <t>xea9KHISro@</t>
  </si>
  <si>
    <t>xea9KHISroy</t>
  </si>
  <si>
    <t>xea9KHISrmw</t>
  </si>
  <si>
    <t>xea9KHISrmu</t>
  </si>
  <si>
    <t>xea9KHISrms</t>
  </si>
  <si>
    <t>xea9KHISrds</t>
  </si>
  <si>
    <t>xea9KHISrdq</t>
  </si>
  <si>
    <t>xea9KHISqSY</t>
  </si>
  <si>
    <t>xea9KHISqSW</t>
  </si>
  <si>
    <t>xea9KHISqIH</t>
  </si>
  <si>
    <t>xea9KHISqIF</t>
  </si>
  <si>
    <t>xea9KHISqIJ</t>
  </si>
  <si>
    <t>xea9KHISq8d</t>
  </si>
  <si>
    <t>xea9KHISqoA</t>
  </si>
  <si>
    <t>xea9KHISqg6</t>
  </si>
  <si>
    <t>xea9KHISqg4</t>
  </si>
  <si>
    <t>xea9KHIStNT</t>
  </si>
  <si>
    <t>xea9KHIStNR</t>
  </si>
  <si>
    <t>xea9KHIStNP</t>
  </si>
  <si>
    <t>xea9KHIStNL</t>
  </si>
  <si>
    <t>xea9KHIStNN</t>
  </si>
  <si>
    <t>xea9KHIStNJ</t>
  </si>
  <si>
    <t>xea9KHIStYF</t>
  </si>
  <si>
    <t>xea9KHIStWw</t>
  </si>
  <si>
    <t>xea9KHIStXR</t>
  </si>
  <si>
    <t>xea9KHIStXD</t>
  </si>
  <si>
    <t>xea9KHIStXB</t>
  </si>
  <si>
    <t>xea9KHISsDv</t>
  </si>
  <si>
    <t>xea9KHISsDt</t>
  </si>
  <si>
    <t>xea9KHISsDa</t>
  </si>
  <si>
    <t>xea9KHISscO</t>
  </si>
  <si>
    <t>xea9KHISscM</t>
  </si>
  <si>
    <t>xea9KHISscQ</t>
  </si>
  <si>
    <t>xea9KHISsc8</t>
  </si>
  <si>
    <t>xea9KHISscA</t>
  </si>
  <si>
    <t>xea9KHISscC</t>
  </si>
  <si>
    <t>xea9KHJZ9y6</t>
  </si>
  <si>
    <t>xea9KHJZ9tK</t>
  </si>
  <si>
    <t>xea9KHJZ9tI</t>
  </si>
  <si>
    <t>xea9KHJZ9tG</t>
  </si>
  <si>
    <t>xea9KHJZ8OL</t>
  </si>
  <si>
    <t>xea9KHJZ8OG</t>
  </si>
  <si>
    <t>xea9KHJZ8OD</t>
  </si>
  <si>
    <t>xea9KHJZ88j</t>
  </si>
  <si>
    <t>xea9KHJZBAl</t>
  </si>
  <si>
    <t>xea9KHJZBAj</t>
  </si>
  <si>
    <t>xea9KHJZB8z</t>
  </si>
  <si>
    <t>xea9KHJZB8x</t>
  </si>
  <si>
    <t>xea9KHJZB8@</t>
  </si>
  <si>
    <t>xea9KHJZB8o</t>
  </si>
  <si>
    <t>xea9KHJZB8k</t>
  </si>
  <si>
    <t>xea9KHJZB8i</t>
  </si>
  <si>
    <t>xea9KHJZBrL</t>
  </si>
  <si>
    <t>xea9KHJZBrH</t>
  </si>
  <si>
    <t>xea9KHJZBrF</t>
  </si>
  <si>
    <t>xea9KHJZBrJ</t>
  </si>
  <si>
    <t>xea9KHJZBro</t>
  </si>
  <si>
    <t>xea9KHJZBrj</t>
  </si>
  <si>
    <t>xea9KHJZA2w</t>
  </si>
  <si>
    <t>xea9KHJZA2u</t>
  </si>
  <si>
    <t>xea9KHJZA2s</t>
  </si>
  <si>
    <t>xea9KHJZA1F</t>
  </si>
  <si>
    <t>xea9KHJZA6Y</t>
  </si>
  <si>
    <t>xea9KHJZA6W</t>
  </si>
  <si>
    <t>xea9KHJZAfb</t>
  </si>
  <si>
    <t>xea9KHJZAfd</t>
  </si>
  <si>
    <t>xea9KHJZAff</t>
  </si>
  <si>
    <t>xea9KHJZAkU</t>
  </si>
  <si>
    <t>xea9KHJZAkO</t>
  </si>
  <si>
    <t>xea9KHJZAkM</t>
  </si>
  <si>
    <t>xea9KHJZAkQ</t>
  </si>
  <si>
    <t>xea9KHJZAlH</t>
  </si>
  <si>
    <t>xea9KHJZDY6</t>
  </si>
  <si>
    <t>xea9KHJZDY3</t>
  </si>
  <si>
    <t>xea9KHJZDY5</t>
  </si>
  <si>
    <t>xea9KHJZDY1</t>
  </si>
  <si>
    <t>xea9KHJZDYn</t>
  </si>
  <si>
    <t>xea9KHJZC1Q</t>
  </si>
  <si>
    <t>xea9KHJZC1K</t>
  </si>
  <si>
    <t>xea9KHJZC1I</t>
  </si>
  <si>
    <t>xea9KHJZCwz</t>
  </si>
  <si>
    <t>xea9KHJZFTE</t>
  </si>
  <si>
    <t>xea9KHJZFTC</t>
  </si>
  <si>
    <t>xea9KHJZFT8</t>
  </si>
  <si>
    <t>xea9KHJZFTA</t>
  </si>
  <si>
    <t>xea9KHJZFJP</t>
  </si>
  <si>
    <t>xea9KHJZF8K</t>
  </si>
  <si>
    <t>xea9KHJZFmI</t>
  </si>
  <si>
    <t>xea9KHJZFmG</t>
  </si>
  <si>
    <t>xea9KHJZFm2</t>
  </si>
  <si>
    <t>xea9KHJZENu</t>
  </si>
  <si>
    <t>xea9KHJZENs</t>
  </si>
  <si>
    <t>xea9KHJZENq</t>
  </si>
  <si>
    <t>xea9KHJZENo</t>
  </si>
  <si>
    <t>xea9KHJZENm</t>
  </si>
  <si>
    <t>xea9KHJZENk</t>
  </si>
  <si>
    <t>xea9KHJZE8l</t>
  </si>
  <si>
    <t>xea9KHJZEZD</t>
  </si>
  <si>
    <t>xea9KHJZEZ9</t>
  </si>
  <si>
    <t>xea9KHJZEZ0</t>
  </si>
  <si>
    <t>xea9KHJZ1J$</t>
  </si>
  <si>
    <t>xea9KHJZ1rE</t>
  </si>
  <si>
    <t>xea9KHJZ1rC</t>
  </si>
  <si>
    <t>xea9KHJZ1rI</t>
  </si>
  <si>
    <t>xea9KHJZ1rG</t>
  </si>
  <si>
    <t>xea9KHJZ1r4</t>
  </si>
  <si>
    <t>xea9KHJZ1r2</t>
  </si>
  <si>
    <t>xea9KHJZ1dl</t>
  </si>
  <si>
    <t>xea9KHJZ0E@</t>
  </si>
  <si>
    <t>xea9KHJZ0E0</t>
  </si>
  <si>
    <t>xea9KHJZ0Ez</t>
  </si>
  <si>
    <t>xea9KHJZ0Ef</t>
  </si>
  <si>
    <t>xea9KHJZ0FH</t>
  </si>
  <si>
    <t>xea9KHJZ3TX</t>
  </si>
  <si>
    <t>xea9KHJZ3IE</t>
  </si>
  <si>
    <t>xea9KHJZ3IC</t>
  </si>
  <si>
    <t>xea9KHJZ330</t>
  </si>
  <si>
    <t>xea9KHJZ33@</t>
  </si>
  <si>
    <t>xea9KHJZ30E</t>
  </si>
  <si>
    <t>xea9KHJZ3xl</t>
  </si>
  <si>
    <t>xea9KHJZ3oa</t>
  </si>
  <si>
    <t>xea9KHJZ3oW</t>
  </si>
  <si>
    <t>xea9KHJZ3qZ</t>
  </si>
  <si>
    <t>xea9KHJZ3cN</t>
  </si>
  <si>
    <t>xea9KHJZ2AW</t>
  </si>
  <si>
    <t>xea9KHJZ2BU</t>
  </si>
  <si>
    <t>xea9KHJZ2BS</t>
  </si>
  <si>
    <t>xea9KHJZ2@v</t>
  </si>
  <si>
    <t>xea9KHJZ2eh</t>
  </si>
  <si>
    <t>xea9KHJZ2ef</t>
  </si>
  <si>
    <t>xea9KHJZ2cv</t>
  </si>
  <si>
    <t>xea9KHJZ5KS</t>
  </si>
  <si>
    <t>xea9KHJZ5KP</t>
  </si>
  <si>
    <t>xea9KHJZ5Es</t>
  </si>
  <si>
    <t>xea9KHJZ5Eo</t>
  </si>
  <si>
    <t>xea9KHJZ5Em</t>
  </si>
  <si>
    <t>xea9KHJZ5Ek</t>
  </si>
  <si>
    <t>xea9KHJZ5Ei</t>
  </si>
  <si>
    <t>xea9KHJZ5Eg</t>
  </si>
  <si>
    <t>xea9KHJZ5Eb</t>
  </si>
  <si>
    <t>xea9KHJZ5FO</t>
  </si>
  <si>
    <t>xea9KHJZ5FN</t>
  </si>
  <si>
    <t>xea9KHJZ5FL</t>
  </si>
  <si>
    <t>xea9KHJZ57t</t>
  </si>
  <si>
    <t>xea9KHJZ4Sx</t>
  </si>
  <si>
    <t>xea9KHJZ4Sv</t>
  </si>
  <si>
    <t>xea9KHJZ4NJ</t>
  </si>
  <si>
    <t>xea9KHJZ4NH</t>
  </si>
  <si>
    <t>xea9KHJZ48t</t>
  </si>
  <si>
    <t>xea9KHJZ48r</t>
  </si>
  <si>
    <t>xea9KHJZ48p</t>
  </si>
  <si>
    <t>xea9KHJZ4te</t>
  </si>
  <si>
    <t>xea9KHJZ4qb</t>
  </si>
  <si>
    <t>xea9KHJZ4rV</t>
  </si>
  <si>
    <t>xea9KHJZ4kt</t>
  </si>
  <si>
    <t>xea9KHJZ7CH</t>
  </si>
  <si>
    <t>xea9KHJZ7CB</t>
  </si>
  <si>
    <t>xea9KHJZ7CD</t>
  </si>
  <si>
    <t>xea9KHJZ7C3</t>
  </si>
  <si>
    <t>xea9KHJZ7Cz</t>
  </si>
  <si>
    <t>xea9KHJZ7C$</t>
  </si>
  <si>
    <t>xea9KHJZ7bH</t>
  </si>
  <si>
    <t>xea9KHJZ7bJ</t>
  </si>
  <si>
    <t>xea9KHJZ7bL</t>
  </si>
  <si>
    <t>xea9KHJZ7bF</t>
  </si>
  <si>
    <t>xea9KHJZ6nA</t>
  </si>
  <si>
    <t>xea9KHJZ6qE</t>
  </si>
  <si>
    <t>xea9KHJZPS5</t>
  </si>
  <si>
    <t>xea9KHJZPS3</t>
  </si>
  <si>
    <t>xea9KHJZPS@</t>
  </si>
  <si>
    <t>xea9KHJZPSy</t>
  </si>
  <si>
    <t>xea9KHJZPSt</t>
  </si>
  <si>
    <t>xea9KHJZPSo</t>
  </si>
  <si>
    <t>xea9KHJZPCc</t>
  </si>
  <si>
    <t>xea9KHJZPCa</t>
  </si>
  <si>
    <t>xea9KHJZP27</t>
  </si>
  <si>
    <t>xea9KHJZP29</t>
  </si>
  <si>
    <t>xea9KHJZPfC</t>
  </si>
  <si>
    <t>xea9KHJZPfB</t>
  </si>
  <si>
    <t>xea9KHJZPfJ</t>
  </si>
  <si>
    <t>xea9KHJZPf4</t>
  </si>
  <si>
    <t>xea9KHJZPf6</t>
  </si>
  <si>
    <t>xea9KHJZPlU</t>
  </si>
  <si>
    <t>xea9KHJZPXU</t>
  </si>
  <si>
    <t>xea9KHJZO3p</t>
  </si>
  <si>
    <t>xea9KHJZO76</t>
  </si>
  <si>
    <t>xea9KHJZOhn</t>
  </si>
  <si>
    <t>xea9KHJZOcd</t>
  </si>
  <si>
    <t>xea9KHJZOcb</t>
  </si>
  <si>
    <t>xea9KHJZOdJ</t>
  </si>
  <si>
    <t>xea9KHJZOdH</t>
  </si>
  <si>
    <t>xea9KHJZR@t</t>
  </si>
  <si>
    <t>xea9KHJZR@r</t>
  </si>
  <si>
    <t>xea9KHJZRsW</t>
  </si>
  <si>
    <t>xea9KHJZRW9</t>
  </si>
  <si>
    <t>xea9KHJZRW7</t>
  </si>
  <si>
    <t>xea9KHJZRW3</t>
  </si>
  <si>
    <t>xea9KHJZRXs</t>
  </si>
  <si>
    <t>xea9KHJZQvF</t>
  </si>
  <si>
    <t>xea9KHJZQvH</t>
  </si>
  <si>
    <t>xea9KHJZQvJ</t>
  </si>
  <si>
    <t>xea9KHJZQvr</t>
  </si>
  <si>
    <t>xea9KHJZQvl</t>
  </si>
  <si>
    <t>xea9KHJZQvf</t>
  </si>
  <si>
    <t>xea9KHJZQ@m</t>
  </si>
  <si>
    <t>xea9KHJZQ@k</t>
  </si>
  <si>
    <t>xea9KHJZQ@o</t>
  </si>
  <si>
    <t>xea9KHJZQgv</t>
  </si>
  <si>
    <t>xea9KHJZQgx</t>
  </si>
  <si>
    <t>xea9KHJZTzS</t>
  </si>
  <si>
    <t>xea9KHJZTzU</t>
  </si>
  <si>
    <t>xea9KHJZTzQ</t>
  </si>
  <si>
    <t>xea9KHJZTzB</t>
  </si>
  <si>
    <t>xea9KHJZTz9</t>
  </si>
  <si>
    <t>xea9KHJZTqI</t>
  </si>
  <si>
    <t>xea9KHJZSTH</t>
  </si>
  <si>
    <t>xea9KHJZSTL</t>
  </si>
  <si>
    <t>xea9KHJZSMA</t>
  </si>
  <si>
    <t>xea9KHJZSM8</t>
  </si>
  <si>
    <t>xea9KHJZSM2</t>
  </si>
  <si>
    <t>xea9KHJZSvC</t>
  </si>
  <si>
    <t>xea9KHJZSvA</t>
  </si>
  <si>
    <t>xea9KHJZSd2</t>
  </si>
  <si>
    <t>xea9KHJZSau</t>
  </si>
  <si>
    <t>xea9KHJZVAd</t>
  </si>
  <si>
    <t>xea9KHJZV9L</t>
  </si>
  <si>
    <t>xea9KHJZV9F</t>
  </si>
  <si>
    <t>xea9KHJZVg7</t>
  </si>
  <si>
    <t>xea9KHJZVg5</t>
  </si>
  <si>
    <t>xea9KHJZVg1</t>
  </si>
  <si>
    <t>xea9KHJZVg3</t>
  </si>
  <si>
    <t>xea9KHJZU1l</t>
  </si>
  <si>
    <t>xea9KHJZU1n</t>
  </si>
  <si>
    <t>xea9KHJZU1j</t>
  </si>
  <si>
    <t>xea9KHJZUgS</t>
  </si>
  <si>
    <t>xea9KHJZUcV</t>
  </si>
  <si>
    <t>xea9KHJZUcj</t>
  </si>
  <si>
    <t>xea9KHJZHSI</t>
  </si>
  <si>
    <t>xea9KHJZHSG</t>
  </si>
  <si>
    <t>xea9KHJZHSk</t>
  </si>
  <si>
    <t>xea9KHJZHSi</t>
  </si>
  <si>
    <t>xea9KHJZHSm</t>
  </si>
  <si>
    <t>xea9KHJZGTK</t>
  </si>
  <si>
    <t>xea9KHJZGTH</t>
  </si>
  <si>
    <t>xea9KHJZGGj</t>
  </si>
  <si>
    <t>xea9KHJZGGh</t>
  </si>
  <si>
    <t>xea9KHJZGHa</t>
  </si>
  <si>
    <t>xea9KHJZGt3</t>
  </si>
  <si>
    <t>xea9KHJZGjx</t>
  </si>
  <si>
    <t>xea9KHJZGYU</t>
  </si>
  <si>
    <t>xea9KHJZGjW</t>
  </si>
  <si>
    <t>xea9KHJZGce</t>
  </si>
  <si>
    <t>xea9KHJZGcg</t>
  </si>
  <si>
    <t>xea9KHJZGcc</t>
  </si>
  <si>
    <t>xea9KHJZGdV</t>
  </si>
  <si>
    <t>xea9KHJZJRp</t>
  </si>
  <si>
    <t>xea9KHJZJ7g</t>
  </si>
  <si>
    <t>xea9KHJZJ4z</t>
  </si>
  <si>
    <t>xea9KHJZIOO</t>
  </si>
  <si>
    <t>xea9KHJZIOQ</t>
  </si>
  <si>
    <t>xea9KHJZIO6</t>
  </si>
  <si>
    <t>xea9KHJZIgT</t>
  </si>
  <si>
    <t>xea9KHJZIgM</t>
  </si>
  <si>
    <t>xea9KHJZIgG</t>
  </si>
  <si>
    <t>xea9KHJZIgE</t>
  </si>
  <si>
    <t>xea9KHJZIgC</t>
  </si>
  <si>
    <t>xea9KHJZIg7</t>
  </si>
  <si>
    <t>xea9KHJZIhM</t>
  </si>
  <si>
    <t>xea9KHJZIhK</t>
  </si>
  <si>
    <t>xea9KHJZIfh</t>
  </si>
  <si>
    <t>xea9KHJZIff</t>
  </si>
  <si>
    <t>xea9KHJZIfd</t>
  </si>
  <si>
    <t>xea9KHJZLpo</t>
  </si>
  <si>
    <t>xea9KHJZLtV</t>
  </si>
  <si>
    <t>xea9KHJZLtT</t>
  </si>
  <si>
    <t>xea9KHJZLtR</t>
  </si>
  <si>
    <t>xea9KHJZLWr</t>
  </si>
  <si>
    <t>xea9KHJZKQC</t>
  </si>
  <si>
    <t>xea9KHJZKQ8</t>
  </si>
  <si>
    <t>xea9KHJZKQ6</t>
  </si>
  <si>
    <t>xea9KHJZKQz</t>
  </si>
  <si>
    <t>xea9KHJZKzn</t>
  </si>
  <si>
    <t>xea9KHJZKzh</t>
  </si>
  <si>
    <t>xea9KHJZKzZ</t>
  </si>
  <si>
    <t>xea9KHJZKoR</t>
  </si>
  <si>
    <t>xea9KHJZKoV</t>
  </si>
  <si>
    <t>xea9KHJZNBg</t>
  </si>
  <si>
    <t>xea9KHJZNBf</t>
  </si>
  <si>
    <t>xea9KHJZNBd</t>
  </si>
  <si>
    <t>xea9KHJZMGb</t>
  </si>
  <si>
    <t>xea9KHJZMGf</t>
  </si>
  <si>
    <t>xea9KHJZMGd</t>
  </si>
  <si>
    <t>xea9KHJZMGX</t>
  </si>
  <si>
    <t>xea9KHJZMHV</t>
  </si>
  <si>
    <t>xea9KHJZMHP</t>
  </si>
  <si>
    <t>xea9KHJZMHL</t>
  </si>
  <si>
    <t>xea9KHJZfMv</t>
  </si>
  <si>
    <t>xea9KHJZf2r</t>
  </si>
  <si>
    <t>xea9KHJZf2p</t>
  </si>
  <si>
    <t>xea9KHJZfsQ</t>
  </si>
  <si>
    <t>xea9KHJZfsK</t>
  </si>
  <si>
    <t>xea9KHJZeJU</t>
  </si>
  <si>
    <t>xea9KHJZe4I</t>
  </si>
  <si>
    <t>xea9KHJZe4G</t>
  </si>
  <si>
    <t>xea9KHJZe4E</t>
  </si>
  <si>
    <t>xea9KHJZe4A</t>
  </si>
  <si>
    <t>xea9KHJZe42</t>
  </si>
  <si>
    <t>xea9KHJZhC6</t>
  </si>
  <si>
    <t>xea9KHJZhC5</t>
  </si>
  <si>
    <t>xea9KHJZhC3</t>
  </si>
  <si>
    <t>xea9KHJZhdB</t>
  </si>
  <si>
    <t>xea9KHJZhd9</t>
  </si>
  <si>
    <t>xea9KHJZgVO</t>
  </si>
  <si>
    <t>xea9KHJZgKs</t>
  </si>
  <si>
    <t>xea9KHJZgFa</t>
  </si>
  <si>
    <t>xea9KHJZgCZ</t>
  </si>
  <si>
    <t>xea9KHJZgxd</t>
  </si>
  <si>
    <t>xea9KHJZgve</t>
  </si>
  <si>
    <t>xea9KHJZgvg</t>
  </si>
  <si>
    <t>xea9KHJZgZx</t>
  </si>
  <si>
    <t>xea9KHJZjDR</t>
  </si>
  <si>
    <t>xea9KHJZjgx</t>
  </si>
  <si>
    <t>xea9KHJZjlS</t>
  </si>
  <si>
    <t>xea9KHJZjjt</t>
  </si>
  <si>
    <t>xea9KHJZiTG</t>
  </si>
  <si>
    <t>xea9KHJZiTE</t>
  </si>
  <si>
    <t>xea9KHJZipR</t>
  </si>
  <si>
    <t>xea9KHJZipD</t>
  </si>
  <si>
    <t>xea9KHJZipB</t>
  </si>
  <si>
    <t>xea9KHJZipF</t>
  </si>
  <si>
    <t>xea9KHJZip6</t>
  </si>
  <si>
    <t>xea9KHJZip$</t>
  </si>
  <si>
    <t>xea9KHJZiW3</t>
  </si>
  <si>
    <t>xea9KHJZiW1</t>
  </si>
  <si>
    <t>xea9KHJZlyL</t>
  </si>
  <si>
    <t>xea9KHJZlyJ</t>
  </si>
  <si>
    <t>xea9KHJZlyH</t>
  </si>
  <si>
    <t>xea9KHJZlyD</t>
  </si>
  <si>
    <t>xea9KHJZlyF</t>
  </si>
  <si>
    <t>xea9KHJZkO$</t>
  </si>
  <si>
    <t>xea9KHJZkVq</t>
  </si>
  <si>
    <t>xea9KHJZkVk</t>
  </si>
  <si>
    <t>xea9KHJZk@p</t>
  </si>
  <si>
    <t>xea9KHJZk@W</t>
  </si>
  <si>
    <t>xea9KHJZktl</t>
  </si>
  <si>
    <t>xea9KHJZktj</t>
  </si>
  <si>
    <t>xea9KHJZkth</t>
  </si>
  <si>
    <t>xea9KHJZX0H</t>
  </si>
  <si>
    <t>xea9KHJZX0F</t>
  </si>
  <si>
    <t>xea9KHJZXvV</t>
  </si>
  <si>
    <t>xea9KHJZXvT</t>
  </si>
  <si>
    <t>xea9KHJZXm8</t>
  </si>
  <si>
    <t>xea9KHJZXYL</t>
  </si>
  <si>
    <t>xea9KHJZXb5</t>
  </si>
  <si>
    <t>xea9KHJZWVc</t>
  </si>
  <si>
    <t>xea9KHJZWiH</t>
  </si>
  <si>
    <t>xea9KHJZWiF</t>
  </si>
  <si>
    <t>xea9KHJZWi0</t>
  </si>
  <si>
    <t>xea9KHJZWj5</t>
  </si>
  <si>
    <t>xea9KHJZWj3</t>
  </si>
  <si>
    <t>xea9KHJZWj$</t>
  </si>
  <si>
    <t>xea9KHJZWZ7</t>
  </si>
  <si>
    <t>xea9KHJZWZ5</t>
  </si>
  <si>
    <t>xea9KHJZZGi</t>
  </si>
  <si>
    <t>xea9KHJZZLs</t>
  </si>
  <si>
    <t>xea9KHJZZLq</t>
  </si>
  <si>
    <t>xea9KHJZZoS</t>
  </si>
  <si>
    <t>xea9KHJZZoQ</t>
  </si>
  <si>
    <t>xea9KHJZZoO</t>
  </si>
  <si>
    <t>xea9KHJZZoM</t>
  </si>
  <si>
    <t>xea9KHJZZoU</t>
  </si>
  <si>
    <t>xea9KHJZZo9</t>
  </si>
  <si>
    <t>xea9KHJZYBe</t>
  </si>
  <si>
    <t>xea9KHJZYBc</t>
  </si>
  <si>
    <t>xea9KHJZYBg</t>
  </si>
  <si>
    <t>xea9KHJZYBk</t>
  </si>
  <si>
    <t>xea9KHJZYBi</t>
  </si>
  <si>
    <t>xea9KHJZYYz</t>
  </si>
  <si>
    <t>xea9KHJZYYx</t>
  </si>
  <si>
    <t>xea9KHJZYYv</t>
  </si>
  <si>
    <t>xea9KHJZYYt</t>
  </si>
  <si>
    <t>xea9KHJZb1u</t>
  </si>
  <si>
    <t>xea9KHJZb$t</t>
  </si>
  <si>
    <t>xea9KHJZb$r</t>
  </si>
  <si>
    <t>xea9KHJZbzz</t>
  </si>
  <si>
    <t>xea9KHJZaQz</t>
  </si>
  <si>
    <t>xea9KHJZaQx</t>
  </si>
  <si>
    <t>xea9KHJZaQv</t>
  </si>
  <si>
    <t>xea9KHJZaQt</t>
  </si>
  <si>
    <t>xea9KHJZaVn</t>
  </si>
  <si>
    <t>xea9KHJZaVl</t>
  </si>
  <si>
    <t>xea9KHJZaxd</t>
  </si>
  <si>
    <t>xea9KHJZarw</t>
  </si>
  <si>
    <t>xea9KHJZaru</t>
  </si>
  <si>
    <t>xea9KHJZdRW</t>
  </si>
  <si>
    <t>xea9KHJZdOU</t>
  </si>
  <si>
    <t>xea9KHJZdSt</t>
  </si>
  <si>
    <t>xea9KHJZdnX</t>
  </si>
  <si>
    <t>xea9KHJZdsQ</t>
  </si>
  <si>
    <t>xea9KHJZde8</t>
  </si>
  <si>
    <t>xea9KHJZde@</t>
  </si>
  <si>
    <t>xea9KHJZdWt</t>
  </si>
  <si>
    <t>xea9KHJZdWj</t>
  </si>
  <si>
    <t>xea9KHJZcDS</t>
  </si>
  <si>
    <t>xea9KHJZcDU</t>
  </si>
  <si>
    <t>xea9KHJZczd</t>
  </si>
  <si>
    <t>xea9KHJZvSc</t>
  </si>
  <si>
    <t>xea9KHJZvHo</t>
  </si>
  <si>
    <t>xea9KHJZvHm</t>
  </si>
  <si>
    <t>xea9KHJZvK0</t>
  </si>
  <si>
    <t>xea9KHJZvK@</t>
  </si>
  <si>
    <t>xea9KHJZvBJ</t>
  </si>
  <si>
    <t>xea9KHJZvgG</t>
  </si>
  <si>
    <t>xea9KHJZvgE</t>
  </si>
  <si>
    <t>xea9KHJZvg3</t>
  </si>
  <si>
    <t>xea9KHJZvgw</t>
  </si>
  <si>
    <t>xea9KHJZuGN</t>
  </si>
  <si>
    <t>xea9KHJZuGR</t>
  </si>
  <si>
    <t>xea9KHJZuGP</t>
  </si>
  <si>
    <t>xea9KHJZuGL</t>
  </si>
  <si>
    <t>xea9KHJZxPT</t>
  </si>
  <si>
    <t>xea9KHJZxB5</t>
  </si>
  <si>
    <t>xea9KHJZxB3</t>
  </si>
  <si>
    <t>xea9KHJZxB1</t>
  </si>
  <si>
    <t>xea9KHJZxBy</t>
  </si>
  <si>
    <t>xea9KHJZxFG</t>
  </si>
  <si>
    <t>xea9KHJZxFE</t>
  </si>
  <si>
    <t>xea9KHJZxur</t>
  </si>
  <si>
    <t>xea9KHJZxvQ</t>
  </si>
  <si>
    <t>xea9KHJZxvO</t>
  </si>
  <si>
    <t>xea9KHJZxvM</t>
  </si>
  <si>
    <t>xea9KHJZxvS</t>
  </si>
  <si>
    <t>xea9KHJZxvK</t>
  </si>
  <si>
    <t>xea9KHJZxvD</t>
  </si>
  <si>
    <t>xea9KHJZwoB</t>
  </si>
  <si>
    <t>xea9KHJZwoF</t>
  </si>
  <si>
    <t>xea9KHJZwoD</t>
  </si>
  <si>
    <t>xea9KHJZzQE</t>
  </si>
  <si>
    <t>xea9KHJZzQC</t>
  </si>
  <si>
    <t>xea9KHJZzQ4</t>
  </si>
  <si>
    <t>xea9KHJZzQ6</t>
  </si>
  <si>
    <t>xea9KHJZzQ3</t>
  </si>
  <si>
    <t>xea9KHJZzOH</t>
  </si>
  <si>
    <t>xea9KHJZzOF</t>
  </si>
  <si>
    <t>xea9KHJZzJ2</t>
  </si>
  <si>
    <t>xea9KHJZz0R</t>
  </si>
  <si>
    <t>xea9KHJZzwm</t>
  </si>
  <si>
    <t>xea9KHJZzwf</t>
  </si>
  <si>
    <t>xea9KHJZzxV</t>
  </si>
  <si>
    <t>xea9KHJZzxD</t>
  </si>
  <si>
    <t>xea9KHJZyBi</t>
  </si>
  <si>
    <t>xea9KHJZyBg</t>
  </si>
  <si>
    <t>xea9KHJZyCl</t>
  </si>
  <si>
    <t>xea9KHJZy0F</t>
  </si>
  <si>
    <t>xea9KHJZy0D</t>
  </si>
  <si>
    <t>xea9KHJZy1X</t>
  </si>
  <si>
    <t>xea9KHJZyva</t>
  </si>
  <si>
    <t>xea9KHJZ$FB</t>
  </si>
  <si>
    <t>xea9KHJZ$3C</t>
  </si>
  <si>
    <t>xea9KHJZ$1F</t>
  </si>
  <si>
    <t>xea9KHJZ$1D</t>
  </si>
  <si>
    <t>xea9KHJZ$1B</t>
  </si>
  <si>
    <t>xea9KHJZ$7e</t>
  </si>
  <si>
    <t>xea9KHJZ$4V</t>
  </si>
  <si>
    <t>xea9KHJZ$4O</t>
  </si>
  <si>
    <t>xea9KHJZ$cf</t>
  </si>
  <si>
    <t>xea9KHJZ$cd</t>
  </si>
  <si>
    <t>xea9KHJZ$as</t>
  </si>
  <si>
    <t>xea9KHJZ@VD</t>
  </si>
  <si>
    <t>xea9KHJZ@LU</t>
  </si>
  <si>
    <t>xea9KHJZ@Ao</t>
  </si>
  <si>
    <t>xea9KHJZ@Yu</t>
  </si>
  <si>
    <t>xea9KHJZ@Yq</t>
  </si>
  <si>
    <t>xea9KHJZ@Ys</t>
  </si>
  <si>
    <t>xea9KHJZ@de</t>
  </si>
  <si>
    <t>xea9KHJZ@ad</t>
  </si>
  <si>
    <t>xea9KHJZn5C</t>
  </si>
  <si>
    <t>xea9KHJZn5G</t>
  </si>
  <si>
    <t>xea9KHJZn5E</t>
  </si>
  <si>
    <t>xea9KHJZn5A</t>
  </si>
  <si>
    <t>xea9KHJZnwq</t>
  </si>
  <si>
    <t>xea9KHJZnwp</t>
  </si>
  <si>
    <t>xea9KHJZnwi</t>
  </si>
  <si>
    <t>xea9KHJZmRC</t>
  </si>
  <si>
    <t>xea9KHJZmOE</t>
  </si>
  <si>
    <t>xea9KHJZmAS</t>
  </si>
  <si>
    <t>xea9KHJZmAQ</t>
  </si>
  <si>
    <t>xea9KHJZmBP</t>
  </si>
  <si>
    <t>xea9KHJZm33</t>
  </si>
  <si>
    <t>xea9KHJZm31</t>
  </si>
  <si>
    <t>xea9KHJZm3o</t>
  </si>
  <si>
    <t>xea9KHJZm$d</t>
  </si>
  <si>
    <t>xea9KHJZmlB</t>
  </si>
  <si>
    <t>xea9KHJZpGQ</t>
  </si>
  <si>
    <t>xea9KHJZpGL</t>
  </si>
  <si>
    <t>xea9KHJZpF$</t>
  </si>
  <si>
    <t>xea9KHJZpDE</t>
  </si>
  <si>
    <t>xea9KHJZpyU</t>
  </si>
  <si>
    <t>xea9KHJZpyO</t>
  </si>
  <si>
    <t>xea9KHJZpbT</t>
  </si>
  <si>
    <t>xea9KHJZpbl</t>
  </si>
  <si>
    <t>xea9KHJZoIL</t>
  </si>
  <si>
    <t>xea9KHJZoIF</t>
  </si>
  <si>
    <t>xea9KHJZoH4</t>
  </si>
  <si>
    <t>xea9KHJZoH9</t>
  </si>
  <si>
    <t>xea9KHJZoHl</t>
  </si>
  <si>
    <t>xea9KHJZo4o</t>
  </si>
  <si>
    <t>xea9KHJZo5N</t>
  </si>
  <si>
    <t>xea9KHJZovV</t>
  </si>
  <si>
    <t>xea9KHJZocL</t>
  </si>
  <si>
    <t>xea9KHJZrUl</t>
  </si>
  <si>
    <t>xea9KHJZrUj</t>
  </si>
  <si>
    <t>xea9KHJZrVG</t>
  </si>
  <si>
    <t>xea9KHJZrBZ</t>
  </si>
  <si>
    <t>xea9KHJZr02</t>
  </si>
  <si>
    <t>xea9KHJZr0o</t>
  </si>
  <si>
    <t>xea9KHJZrew</t>
  </si>
  <si>
    <t>xea9KHJZrey</t>
  </si>
  <si>
    <t>xea9KHJZres</t>
  </si>
  <si>
    <t>xea9KHJZq0H</t>
  </si>
  <si>
    <t>xea9KHJZq5w</t>
  </si>
  <si>
    <t>xea9KHJZq5g</t>
  </si>
  <si>
    <t>xea9KHJZq5b</t>
  </si>
  <si>
    <t>xea9KHJZtHX</t>
  </si>
  <si>
    <t>xea9KHJZt9o</t>
  </si>
  <si>
    <t>xea9KHJZt9l</t>
  </si>
  <si>
    <t>xea9KHJZtFF</t>
  </si>
  <si>
    <t>xea9KHJZtFD</t>
  </si>
  <si>
    <t>xea9KHJZsVa</t>
  </si>
  <si>
    <t>xea9KHJZsK9</t>
  </si>
  <si>
    <t>xea9KHJZsKB</t>
  </si>
  <si>
    <t>xea9KHJZsKp</t>
  </si>
  <si>
    <t>xea9KHJZsKh</t>
  </si>
  <si>
    <t>xea9KHJZsLO</t>
  </si>
  <si>
    <t>xea9KHJZsLN</t>
  </si>
  <si>
    <t>xea9KHJZsgk</t>
  </si>
  <si>
    <t>xea9KHJZsgm</t>
  </si>
  <si>
    <t>xea9KHJZsgj</t>
  </si>
  <si>
    <t>xea9KHJZsgc</t>
  </si>
  <si>
    <t>xea9KHJZscA</t>
  </si>
  <si>
    <t>xea9KHJZsbx</t>
  </si>
  <si>
    <t>xea9KHJY9IY</t>
  </si>
  <si>
    <t>xea9KHJY9Ia</t>
  </si>
  <si>
    <t>xea9KHJY9Ge</t>
  </si>
  <si>
    <t>xea9KHJY9yo</t>
  </si>
  <si>
    <t>xea9KHJY9m8</t>
  </si>
  <si>
    <t>xea9KHJY9m3</t>
  </si>
  <si>
    <t>xea9KHJY9mh</t>
  </si>
  <si>
    <t>xea9KHJY9sO</t>
  </si>
  <si>
    <t>xea9KHJY9sM</t>
  </si>
  <si>
    <t>xea9KHJY9qz</t>
  </si>
  <si>
    <t>xea9KHJY8Gk</t>
  </si>
  <si>
    <t>xea9KHJY8KL</t>
  </si>
  <si>
    <t>xea9KHJY8Kt</t>
  </si>
  <si>
    <t>xea9KHJY8Kp</t>
  </si>
  <si>
    <t>xea9KHJY8Ke</t>
  </si>
  <si>
    <t>xea9KHJY8bB</t>
  </si>
  <si>
    <t>xea9KHJYBQQ</t>
  </si>
  <si>
    <t>xea9KHJYBQO</t>
  </si>
  <si>
    <t>xea9KHJYBQM</t>
  </si>
  <si>
    <t>xea9KHJYBNf</t>
  </si>
  <si>
    <t>xea9KHJYBoG</t>
  </si>
  <si>
    <t>xea9KHJYBm0</t>
  </si>
  <si>
    <t>xea9KHJYBmm</t>
  </si>
  <si>
    <t>xea9KHJYBmk</t>
  </si>
  <si>
    <t>xea9KHJYAAx</t>
  </si>
  <si>
    <t>xea9KHJYAAm</t>
  </si>
  <si>
    <t>xea9KHJYAAk</t>
  </si>
  <si>
    <t>xea9KHJYA7r</t>
  </si>
  <si>
    <t>xea9KHJYA7p</t>
  </si>
  <si>
    <t>xea9KHJYA7d</t>
  </si>
  <si>
    <t>xea9KHJYDTr</t>
  </si>
  <si>
    <t>xea9KHJYDTp</t>
  </si>
  <si>
    <t>xea9KHJYDTt</t>
  </si>
  <si>
    <t>xea9KHJYDI0</t>
  </si>
  <si>
    <t>xea9KHJYDI2</t>
  </si>
  <si>
    <t>xea9KHJYDIx</t>
  </si>
  <si>
    <t>xea9KHJYDIv</t>
  </si>
  <si>
    <t>xea9KHJYDIl</t>
  </si>
  <si>
    <t>xea9KHJYDIe</t>
  </si>
  <si>
    <t>xea9KHJYCIK</t>
  </si>
  <si>
    <t>xea9KHJYCE0</t>
  </si>
  <si>
    <t>xea9KHJYCE@</t>
  </si>
  <si>
    <t>xea9KHJYCEy</t>
  </si>
  <si>
    <t>xea9KHJYCEw</t>
  </si>
  <si>
    <t>xea9KHJYC26</t>
  </si>
  <si>
    <t>xea9KHJYCfR</t>
  </si>
  <si>
    <t>xea9KHJYCfP</t>
  </si>
  <si>
    <t>xea9KHJYCj4</t>
  </si>
  <si>
    <t>xea9KHJYCj6</t>
  </si>
  <si>
    <t>xea9KHJYF7v</t>
  </si>
  <si>
    <t>xea9KHJYF7t</t>
  </si>
  <si>
    <t>xea9KHJYFgh</t>
  </si>
  <si>
    <t>xea9KHJYFaK</t>
  </si>
  <si>
    <t>xea9KHJYFaI</t>
  </si>
  <si>
    <t>xea9KHJYFaG</t>
  </si>
  <si>
    <t>xea9KHJYEIt</t>
  </si>
  <si>
    <t>xea9KHJYEBy</t>
  </si>
  <si>
    <t>xea9KHJYEBw</t>
  </si>
  <si>
    <t>xea9KHJYEB@</t>
  </si>
  <si>
    <t>xea9KHJYEB0</t>
  </si>
  <si>
    <t>xea9KHJYEBm</t>
  </si>
  <si>
    <t>xea9KHJYEBk</t>
  </si>
  <si>
    <t>xea9KHJYEBb</t>
  </si>
  <si>
    <t>xea9KHJY1UY</t>
  </si>
  <si>
    <t>xea9KHJY1VI</t>
  </si>
  <si>
    <t>xea9KHJY1VG</t>
  </si>
  <si>
    <t>xea9KHJY1VE</t>
  </si>
  <si>
    <t>xea9KHJY1Sx</t>
  </si>
  <si>
    <t>xea9KHJY1yM</t>
  </si>
  <si>
    <t>xea9KHJY1zk</t>
  </si>
  <si>
    <t>xea9KHJY1zi</t>
  </si>
  <si>
    <t>xea9KHJY1o9</t>
  </si>
  <si>
    <t>xea9KHJY0ce</t>
  </si>
  <si>
    <t>xea9KHJY3Gy</t>
  </si>
  <si>
    <t>xea9KHJY3Gw</t>
  </si>
  <si>
    <t>xea9KHJY3Gu</t>
  </si>
  <si>
    <t>xea9KHJY3Gs</t>
  </si>
  <si>
    <t>xea9KHJY3Gq</t>
  </si>
  <si>
    <t>xea9KHJY316</t>
  </si>
  <si>
    <t>xea9KHJY3xx</t>
  </si>
  <si>
    <t>xea9KHJY3xv</t>
  </si>
  <si>
    <t>xea9KHJY3zB</t>
  </si>
  <si>
    <t>xea9KHJY2EY</t>
  </si>
  <si>
    <t>xea9KHJY2CZ</t>
  </si>
  <si>
    <t>xea9KHJY2Cb</t>
  </si>
  <si>
    <t>xea9KHJY2CX</t>
  </si>
  <si>
    <t>xea9KHJY2DS</t>
  </si>
  <si>
    <t>xea9KHJY2vf</t>
  </si>
  <si>
    <t>xea9KHJY2dt</t>
  </si>
  <si>
    <t>xea9KHJY2dr</t>
  </si>
  <si>
    <t>xea9KHJY2dp</t>
  </si>
  <si>
    <t>xea9KHJY2dn</t>
  </si>
  <si>
    <t>xea9KHJY5lQ</t>
  </si>
  <si>
    <t>xea9KHJY5ji</t>
  </si>
  <si>
    <t>xea9KHJY5je</t>
  </si>
  <si>
    <t>xea9KHJY5ZC</t>
  </si>
  <si>
    <t>xea9KHJY4QP</t>
  </si>
  <si>
    <t>xea9KHJY4tJ</t>
  </si>
  <si>
    <t>xea9KHJY4h3</t>
  </si>
  <si>
    <t>xea9KHJY4hr</t>
  </si>
  <si>
    <t>xea9KHJY4hv</t>
  </si>
  <si>
    <t>xea9KHJY4ht</t>
  </si>
  <si>
    <t>xea9KHJY7oH</t>
  </si>
  <si>
    <t>xea9KHJY7oF</t>
  </si>
  <si>
    <t>xea9KHJY7oD</t>
  </si>
  <si>
    <t>xea9KHJY7sb</t>
  </si>
  <si>
    <t>xea9KHJY6TO</t>
  </si>
  <si>
    <t>xea9KHJY6TG</t>
  </si>
  <si>
    <t>xea9KHJY6TE</t>
  </si>
  <si>
    <t>xea9KHJY6TD</t>
  </si>
  <si>
    <t>xea9KHJY6CW</t>
  </si>
  <si>
    <t>xea9KHJY67O</t>
  </si>
  <si>
    <t>xea9KHJY67M</t>
  </si>
  <si>
    <t>xea9KHJY6nN</t>
  </si>
  <si>
    <t>xea9KHJY6nL</t>
  </si>
  <si>
    <t>xea9KHJYPPA</t>
  </si>
  <si>
    <t>xea9KHJYPP8</t>
  </si>
  <si>
    <t>xea9KHJYPI1</t>
  </si>
  <si>
    <t>xea9KHJYPIo</t>
  </si>
  <si>
    <t>xea9KHJYPIg</t>
  </si>
  <si>
    <t>xea9KHJYOPj</t>
  </si>
  <si>
    <t>xea9KHJYOVK</t>
  </si>
  <si>
    <t>xea9KHJYOVI</t>
  </si>
  <si>
    <t>xea9KHJYOVF</t>
  </si>
  <si>
    <t>xea9KHJYOYP</t>
  </si>
  <si>
    <t>xea9KHJYOXq</t>
  </si>
  <si>
    <t>xea9KHJYOXf</t>
  </si>
  <si>
    <t>xea9KHJYOXl</t>
  </si>
  <si>
    <t>xea9KHJYOXj</t>
  </si>
  <si>
    <t>xea9KHJYOXh</t>
  </si>
  <si>
    <t>xea9KHJYRzP</t>
  </si>
  <si>
    <t>xea9KHJYQLu</t>
  </si>
  <si>
    <t>xea9KHJYQCS</t>
  </si>
  <si>
    <t>xea9KHJYQlB</t>
  </si>
  <si>
    <t>xea9KHJYQl1</t>
  </si>
  <si>
    <t>xea9KHJYQj8</t>
  </si>
  <si>
    <t>xea9KHJYQj3</t>
  </si>
  <si>
    <t>xea9KHJYQYK</t>
  </si>
  <si>
    <t>xea9KHJYQXJ</t>
  </si>
  <si>
    <t>xea9KHJYQXH</t>
  </si>
  <si>
    <t>xea9KHJYTD@</t>
  </si>
  <si>
    <t>xea9KHJYTDq</t>
  </si>
  <si>
    <t>xea9KHJYTmP</t>
  </si>
  <si>
    <t>xea9KHJYTmN</t>
  </si>
  <si>
    <t>xea9KHJYSF5</t>
  </si>
  <si>
    <t>xea9KHJYS1O</t>
  </si>
  <si>
    <t>xea9KHJYSoj</t>
  </si>
  <si>
    <t>xea9KHJYSoh</t>
  </si>
  <si>
    <t>xea9KHJYSri</t>
  </si>
  <si>
    <t>xea9KHJYSrg</t>
  </si>
  <si>
    <t>xea9KHJYSre</t>
  </si>
  <si>
    <t>xea9KHJYSg5</t>
  </si>
  <si>
    <t>xea9KHJYSg3</t>
  </si>
  <si>
    <t>xea9KHJYVHR</t>
  </si>
  <si>
    <t>xea9KHJYVwz</t>
  </si>
  <si>
    <t>xea9KHJYVwe</t>
  </si>
  <si>
    <t>xea9KHJYVwl</t>
  </si>
  <si>
    <t>xea9KHJYVxU</t>
  </si>
  <si>
    <t>xea9KHJYVyx</t>
  </si>
  <si>
    <t>xea9KHJYVyv</t>
  </si>
  <si>
    <t>xea9KHJYUU0</t>
  </si>
  <si>
    <t>xea9KHJYUU@</t>
  </si>
  <si>
    <t>xea9KHJYUA$</t>
  </si>
  <si>
    <t>xea9KHJYUAz</t>
  </si>
  <si>
    <t>xea9KHJYUAx</t>
  </si>
  <si>
    <t>xea9KHJYUeI</t>
  </si>
  <si>
    <t>xea9KHJYUXg</t>
  </si>
  <si>
    <t>xea9KHJYUXe</t>
  </si>
  <si>
    <t>xea9KHJYHP@</t>
  </si>
  <si>
    <t>xea9KHJYH12</t>
  </si>
  <si>
    <t>xea9KHJYHvT</t>
  </si>
  <si>
    <t>xea9KHJYHvO</t>
  </si>
  <si>
    <t>xea9KHJYHvL</t>
  </si>
  <si>
    <t>xea9KHJYG$E</t>
  </si>
  <si>
    <t>xea9KHJYG$s</t>
  </si>
  <si>
    <t>xea9KHJYG$w</t>
  </si>
  <si>
    <t>xea9KHJYG$u</t>
  </si>
  <si>
    <t>xea9KHJYGeY</t>
  </si>
  <si>
    <t>xea9KHJYGeW</t>
  </si>
  <si>
    <t>xea9KHJYJRT</t>
  </si>
  <si>
    <t>xea9KHJYJRR</t>
  </si>
  <si>
    <t>xea9KHJYJ1D</t>
  </si>
  <si>
    <t>xea9KHJYJ1F</t>
  </si>
  <si>
    <t>xea9KHJYJ1j</t>
  </si>
  <si>
    <t>xea9KHJYJ1d</t>
  </si>
  <si>
    <t>xea9KHJYJ6Q</t>
  </si>
  <si>
    <t>xea9KHJYInY</t>
  </si>
  <si>
    <t>xea9KHJYIeN</t>
  </si>
  <si>
    <t>xea9KHJYIfF</t>
  </si>
  <si>
    <t>xea9KHJYIfD</t>
  </si>
  <si>
    <t>xea9KHJYIYM</t>
  </si>
  <si>
    <t>xea9KHJYIYK</t>
  </si>
  <si>
    <t>xea9KHJYIYb</t>
  </si>
  <si>
    <t>xea9KHJYIZV</t>
  </si>
  <si>
    <t>xea9KHJYIZR</t>
  </si>
  <si>
    <t>xea9KHJYIZM</t>
  </si>
  <si>
    <t>xea9KHJYIZT</t>
  </si>
  <si>
    <t>xea9KHJYLv0</t>
  </si>
  <si>
    <t>xea9KHJYL$6</t>
  </si>
  <si>
    <t>xea9KHJYL$8</t>
  </si>
  <si>
    <t>xea9KHJYLy4</t>
  </si>
  <si>
    <t>xea9KHJYLy0</t>
  </si>
  <si>
    <t>xea9KHJYLy2</t>
  </si>
  <si>
    <t>xea9KHJYLqd</t>
  </si>
  <si>
    <t>xea9KHJYLrb</t>
  </si>
  <si>
    <t>xea9KHJYLhU</t>
  </si>
  <si>
    <t>xea9KHJYLgW</t>
  </si>
  <si>
    <t>xea9KHJYLe2</t>
  </si>
  <si>
    <t>xea9KHJYKw5</t>
  </si>
  <si>
    <t>xea9KHJYKvz</t>
  </si>
  <si>
    <t>xea9KHJYKv$</t>
  </si>
  <si>
    <t>xea9KHJYKyj</t>
  </si>
  <si>
    <t>xea9KHJYKr7</t>
  </si>
  <si>
    <t>xea9KHJYKr@</t>
  </si>
  <si>
    <t>xea9KHJYKr0</t>
  </si>
  <si>
    <t>xea9KHJYKrl</t>
  </si>
  <si>
    <t>xea9KHJYKYG</t>
  </si>
  <si>
    <t>xea9KHJYNDG</t>
  </si>
  <si>
    <t>xea9KHJYNDE</t>
  </si>
  <si>
    <t>xea9KHJYNDC</t>
  </si>
  <si>
    <t>xea9KHJYN4M</t>
  </si>
  <si>
    <t>xea9KHJYN4H</t>
  </si>
  <si>
    <t>xea9KHJYN4p</t>
  </si>
  <si>
    <t>xea9KHJYNxX</t>
  </si>
  <si>
    <t>xea9KHJYNuV</t>
  </si>
  <si>
    <t>xea9KHJYM4n</t>
  </si>
  <si>
    <t>xea9KHJYMyU</t>
  </si>
  <si>
    <t>xea9KHJYM$W</t>
  </si>
  <si>
    <t>xea9KHJYMnx</t>
  </si>
  <si>
    <t>xea9KHJYMnv</t>
  </si>
  <si>
    <t>xea9KHJYMsP</t>
  </si>
  <si>
    <t>xea9KHJYMsN</t>
  </si>
  <si>
    <t>xea9KHJYMsL</t>
  </si>
  <si>
    <t>xea9KHJYMsE</t>
  </si>
  <si>
    <t>xea9KHJYMsC</t>
  </si>
  <si>
    <t>xea9KHJYMs6</t>
  </si>
  <si>
    <t>xea9KHJYMsl</t>
  </si>
  <si>
    <t>xea9KHJYfDg</t>
  </si>
  <si>
    <t>xea9KHJYf7W</t>
  </si>
  <si>
    <t>xea9KHJYf4J</t>
  </si>
  <si>
    <t>xea9KHJYf$q</t>
  </si>
  <si>
    <t>xea9KHJYf$o</t>
  </si>
  <si>
    <t>xea9KHJYfzz</t>
  </si>
  <si>
    <t>xea9KHJYfz$</t>
  </si>
  <si>
    <t>xea9KHJYevQ</t>
  </si>
  <si>
    <t>xea9KHJYevO</t>
  </si>
  <si>
    <t>xea9KHJYevM</t>
  </si>
  <si>
    <t>xea9KHJYe@u</t>
  </si>
  <si>
    <t>xea9KHJYe@s</t>
  </si>
  <si>
    <t>xea9KHJYe@o</t>
  </si>
  <si>
    <t>xea9KHJYeq2</t>
  </si>
  <si>
    <t>xea9KHJYeq0</t>
  </si>
  <si>
    <t>xea9KHJYhCM</t>
  </si>
  <si>
    <t>xea9KHJYh@s</t>
  </si>
  <si>
    <t>xea9KHJYh$C</t>
  </si>
  <si>
    <t>xea9KHJYh$A</t>
  </si>
  <si>
    <t>xea9KHJYhoM</t>
  </si>
  <si>
    <t>xea9KHJYho0</t>
  </si>
  <si>
    <t>xea9KHJYho@</t>
  </si>
  <si>
    <t>xea9KHJYgTt</t>
  </si>
  <si>
    <t>xea9KHJYgTo</t>
  </si>
  <si>
    <t>xea9KHJYgJw</t>
  </si>
  <si>
    <t>xea9KHJYgN4</t>
  </si>
  <si>
    <t>xea9KHJYgN6</t>
  </si>
  <si>
    <t>xea9KHJYgN1</t>
  </si>
  <si>
    <t>xea9KHJYjST</t>
  </si>
  <si>
    <t>xea9KHJYjK1</t>
  </si>
  <si>
    <t>xea9KHJYjAE</t>
  </si>
  <si>
    <t>xea9KHJYj8E</t>
  </si>
  <si>
    <t>xea9KHJYj3S</t>
  </si>
  <si>
    <t>xea9KHJYjmY</t>
  </si>
  <si>
    <t>xea9KHJYjnI</t>
  </si>
  <si>
    <t>xea9KHJYjsk</t>
  </si>
  <si>
    <t>xea9KHJYjg$</t>
  </si>
  <si>
    <t>xea9KHJYivG</t>
  </si>
  <si>
    <t>xea9KHJYiv@</t>
  </si>
  <si>
    <t>xea9KHJYi@k</t>
  </si>
  <si>
    <t>xea9KHJYi$O</t>
  </si>
  <si>
    <t>xea9KHJYi$M</t>
  </si>
  <si>
    <t>xea9KHJYlIg</t>
  </si>
  <si>
    <t>xea9KHJYlIc</t>
  </si>
  <si>
    <t>xea9KHJYlJM</t>
  </si>
  <si>
    <t>xea9KHJYlJC</t>
  </si>
  <si>
    <t>xea9KHJYlGV</t>
  </si>
  <si>
    <t>xea9KHJYliA</t>
  </si>
  <si>
    <t>xea9KHJYlYo</t>
  </si>
  <si>
    <t>xea9KHJYlYi</t>
  </si>
  <si>
    <t>xea9KHJYlYc</t>
  </si>
  <si>
    <t>xea9KHJYlW4</t>
  </si>
  <si>
    <t>xea9KHJYk8W</t>
  </si>
  <si>
    <t>xea9KHJYkoR</t>
  </si>
  <si>
    <t>xea9KHJYkWd</t>
  </si>
  <si>
    <t>xea9KHJYkWf</t>
  </si>
  <si>
    <t>xea9KHJYXV4</t>
  </si>
  <si>
    <t>xea9KHJYXNu</t>
  </si>
  <si>
    <t>xea9KHJYXK4</t>
  </si>
  <si>
    <t>xea9KHJYX60</t>
  </si>
  <si>
    <t>xea9KHJYX64</t>
  </si>
  <si>
    <t>xea9KHJYX62</t>
  </si>
  <si>
    <t>xea9KHJYX6@</t>
  </si>
  <si>
    <t>xea9KHJYWmG</t>
  </si>
  <si>
    <t>xea9KHJYWm@</t>
  </si>
  <si>
    <t>xea9KHJYWm0</t>
  </si>
  <si>
    <t>xea9KHJYWtC</t>
  </si>
  <si>
    <t>xea9KHJYWtE</t>
  </si>
  <si>
    <t>xea9KHJYWqK</t>
  </si>
  <si>
    <t>xea9KHJYWqA</t>
  </si>
  <si>
    <t>xea9KHJYWfJ</t>
  </si>
  <si>
    <t>xea9KHJYZNw</t>
  </si>
  <si>
    <t>xea9KHJYZNl</t>
  </si>
  <si>
    <t>xea9KHJYZj$</t>
  </si>
  <si>
    <t>xea9KHJYZjz</t>
  </si>
  <si>
    <t>xea9KHJYZjn</t>
  </si>
  <si>
    <t>xea9KHJYZji</t>
  </si>
  <si>
    <t>xea9KHJYZjo</t>
  </si>
  <si>
    <t>xea9KHJYYRT</t>
  </si>
  <si>
    <t>xea9KHJYYRR</t>
  </si>
  <si>
    <t>xea9KHJYYRC</t>
  </si>
  <si>
    <t>xea9KHJYYRY</t>
  </si>
  <si>
    <t>xea9KHJYYgo</t>
  </si>
  <si>
    <t>xea9KHJYYgq</t>
  </si>
  <si>
    <t>xea9KHJYYht</t>
  </si>
  <si>
    <t>xea9KHJYYhr</t>
  </si>
  <si>
    <t>xea9KHJYYhW</t>
  </si>
  <si>
    <t>xea9KHJYYfh</t>
  </si>
  <si>
    <t>xea9KHJYYdK</t>
  </si>
  <si>
    <t>xea9KHJYbzs</t>
  </si>
  <si>
    <t>xea9KHJYbzu</t>
  </si>
  <si>
    <t>xea9KHJYbsU</t>
  </si>
  <si>
    <t>xea9KHJYbsS</t>
  </si>
  <si>
    <t>xea9KHJYbsQ</t>
  </si>
  <si>
    <t>xea9KHJYbsO</t>
  </si>
  <si>
    <t>xea9KHJYbsM</t>
  </si>
  <si>
    <t>xea9KHJYbl9</t>
  </si>
  <si>
    <t>xea9KHJYbl7</t>
  </si>
  <si>
    <t>xea9KHJYbiz</t>
  </si>
  <si>
    <t>xea9KHJYbi$</t>
  </si>
  <si>
    <t>xea9KHJYbjH</t>
  </si>
  <si>
    <t>xea9KHJYaHt</t>
  </si>
  <si>
    <t>xea9KHJYaNB</t>
  </si>
  <si>
    <t>xea9KHJYaN9</t>
  </si>
  <si>
    <t>xea9KHJYaNH</t>
  </si>
  <si>
    <t>xea9KHJYaNF</t>
  </si>
  <si>
    <t>xea9KHJYaND</t>
  </si>
  <si>
    <t>xea9KHJYakZ</t>
  </si>
  <si>
    <t>xea9KHJYacv</t>
  </si>
  <si>
    <t>xea9KHJYact</t>
  </si>
  <si>
    <t>xea9KHJYacr</t>
  </si>
  <si>
    <t>xea9KHJYdU0</t>
  </si>
  <si>
    <t>xea9KHJYdqf</t>
  </si>
  <si>
    <t>xea9KHJYdqZ</t>
  </si>
  <si>
    <t>xea9KHJYdqX</t>
  </si>
  <si>
    <t>xea9KHJYdaF</t>
  </si>
  <si>
    <t>xea9KHJYdaB</t>
  </si>
  <si>
    <t>xea9KHJYdax</t>
  </si>
  <si>
    <t>xea9KHJYcDv</t>
  </si>
  <si>
    <t>xea9KHJYcDj</t>
  </si>
  <si>
    <t>xea9KHJYc2W</t>
  </si>
  <si>
    <t>xea9KHJYc2Y</t>
  </si>
  <si>
    <t>xea9KHJYvJ4</t>
  </si>
  <si>
    <t>xea9KHJYvJ6</t>
  </si>
  <si>
    <t>xea9KHJYvNJ</t>
  </si>
  <si>
    <t>xea9KHJYvBM</t>
  </si>
  <si>
    <t>xea9KHJYvBI</t>
  </si>
  <si>
    <t>xea9KHJYvWJ</t>
  </si>
  <si>
    <t>xea9KHJYvWD</t>
  </si>
  <si>
    <t>xea9KHJYvW$</t>
  </si>
  <si>
    <t>xea9KHJYvWb</t>
  </si>
  <si>
    <t>xea9KHJYvWd</t>
  </si>
  <si>
    <t>xea9KHJYunq</t>
  </si>
  <si>
    <t>xea9KHJYuno</t>
  </si>
  <si>
    <t>xea9KHJYunn</t>
  </si>
  <si>
    <t>xea9KHJYund</t>
  </si>
  <si>
    <t>xea9KHJYx3X</t>
  </si>
  <si>
    <t>xea9KHJYx0V</t>
  </si>
  <si>
    <t>xea9KHJYx0s</t>
  </si>
  <si>
    <t>xea9KHJYx7l</t>
  </si>
  <si>
    <t>xea9KHJYx7j</t>
  </si>
  <si>
    <t>xea9KHJYxpL</t>
  </si>
  <si>
    <t>xea9KHJYxrW</t>
  </si>
  <si>
    <t>xea9KHJYwSP</t>
  </si>
  <si>
    <t>xea9KHJYwSN</t>
  </si>
  <si>
    <t>xea9KHJYwJG</t>
  </si>
  <si>
    <t>xea9KHJYwJ6</t>
  </si>
  <si>
    <t>xea9KHJYwHO</t>
  </si>
  <si>
    <t>xea9KHJYwHN</t>
  </si>
  <si>
    <t>xea9KHJYwH6</t>
  </si>
  <si>
    <t>xea9KHJYwll</t>
  </si>
  <si>
    <t>xea9KHJYwlj</t>
  </si>
  <si>
    <t>xea9KHJYwlc</t>
  </si>
  <si>
    <t>xea9KHJYwla</t>
  </si>
  <si>
    <t>xea9KHJYwlY</t>
  </si>
  <si>
    <t>xea9KHJYzx@</t>
  </si>
  <si>
    <t>xea9KHJYz$Z</t>
  </si>
  <si>
    <t>xea9KHJYz$b</t>
  </si>
  <si>
    <t>xea9KHJYzyM</t>
  </si>
  <si>
    <t>xea9KHJYzyK</t>
  </si>
  <si>
    <t>xea9KHJYzzs</t>
  </si>
  <si>
    <t>xea9KHJYzzo</t>
  </si>
  <si>
    <t>xea9KHJYzzm</t>
  </si>
  <si>
    <t>xea9KHJYzzq</t>
  </si>
  <si>
    <t>xea9KHJYzzk</t>
  </si>
  <si>
    <t>xea9KHJYzzi</t>
  </si>
  <si>
    <t>xea9KHJYy3y</t>
  </si>
  <si>
    <t>xea9KHJYy6z</t>
  </si>
  <si>
    <t>xea9KHJYy4z</t>
  </si>
  <si>
    <t>xea9KHJYyxH</t>
  </si>
  <si>
    <t>xea9KHJYyx8</t>
  </si>
  <si>
    <t>xea9KHJYyxD</t>
  </si>
  <si>
    <t>xea9KHJYyxn</t>
  </si>
  <si>
    <t>xea9KHJY$EF</t>
  </si>
  <si>
    <t>xea9KHJY$E5</t>
  </si>
  <si>
    <t>xea9KHJY$E7</t>
  </si>
  <si>
    <t>xea9KHJY$E@</t>
  </si>
  <si>
    <t>xea9KHJY$10</t>
  </si>
  <si>
    <t>xea9KHJY$43</t>
  </si>
  <si>
    <t>xea9KHJY$41</t>
  </si>
  <si>
    <t>xea9KHJY$45</t>
  </si>
  <si>
    <t>xea9KHJY$m@</t>
  </si>
  <si>
    <t>xea9KHJY$mw</t>
  </si>
  <si>
    <t>xea9KHJY$mt</t>
  </si>
  <si>
    <t>xea9KHJY$mr</t>
  </si>
  <si>
    <t>xea9KHJY$mg</t>
  </si>
  <si>
    <t>xea9KHJY@Di</t>
  </si>
  <si>
    <t>xea9KHJY@Dg</t>
  </si>
  <si>
    <t>xea9KHJY@De</t>
  </si>
  <si>
    <t>xea9KHJY@1L</t>
  </si>
  <si>
    <t>xea9KHJY@1G</t>
  </si>
  <si>
    <t>xea9KHJY@14</t>
  </si>
  <si>
    <t>xea9KHJY@1@</t>
  </si>
  <si>
    <t>xea9KHJY@6a</t>
  </si>
  <si>
    <t>xea9KHJY@6Y</t>
  </si>
  <si>
    <t>xea9KHJY@6c</t>
  </si>
  <si>
    <t>xea9KHJYnP9</t>
  </si>
  <si>
    <t>xea9KHJYnPA</t>
  </si>
  <si>
    <t>xea9KHJYnTu</t>
  </si>
  <si>
    <t>xea9KHJYnTs</t>
  </si>
  <si>
    <t>xea9KHJYnI4</t>
  </si>
  <si>
    <t>xea9KHJYnI6</t>
  </si>
  <si>
    <t>xea9KHJYnI2</t>
  </si>
  <si>
    <t>xea9KHJYnI8</t>
  </si>
  <si>
    <t>xea9KHJYnib</t>
  </si>
  <si>
    <t>xea9KHJYnif</t>
  </si>
  <si>
    <t>xea9KHJYnYX</t>
  </si>
  <si>
    <t>xea9KHJYmR7</t>
  </si>
  <si>
    <t>xea9KHJYmR8</t>
  </si>
  <si>
    <t>xea9KHJYmTi</t>
  </si>
  <si>
    <t>xea9KHJYmTg</t>
  </si>
  <si>
    <t>xea9KHJYm7l</t>
  </si>
  <si>
    <t>xea9KHJYm7e</t>
  </si>
  <si>
    <t>xea9KHJYmpG</t>
  </si>
  <si>
    <t>xea9KHJYmpC</t>
  </si>
  <si>
    <t>xea9KHJYmp2</t>
  </si>
  <si>
    <t>xea9KHJYmqN</t>
  </si>
  <si>
    <t>xea9KHJYmqC</t>
  </si>
  <si>
    <t>xea9KHJYp9c</t>
  </si>
  <si>
    <t>xea9KHJYpES</t>
  </si>
  <si>
    <t>xea9KHJYpEi</t>
  </si>
  <si>
    <t>xea9KHJYpEg</t>
  </si>
  <si>
    <t>xea9KHJYp5h</t>
  </si>
  <si>
    <t>xea9KHJYp5f</t>
  </si>
  <si>
    <t>xea9KHJYph7</t>
  </si>
  <si>
    <t>xea9KHJYpkG</t>
  </si>
  <si>
    <t>xea9KHJYpXw</t>
  </si>
  <si>
    <t>xea9KHJYoUt</t>
  </si>
  <si>
    <t>xea9KHJYoGs</t>
  </si>
  <si>
    <t>xea9KHJYoGl</t>
  </si>
  <si>
    <t>xea9KHJYoGn</t>
  </si>
  <si>
    <t>xea9KHJYoGY</t>
  </si>
  <si>
    <t>xea9KHJYoFF</t>
  </si>
  <si>
    <t>xea9KHJYoFD</t>
  </si>
  <si>
    <t>xea9KHJYrQu</t>
  </si>
  <si>
    <t>xea9KHJYrQw</t>
  </si>
  <si>
    <t>xea9KHJYrQs</t>
  </si>
  <si>
    <t>xea9KHJYrRT</t>
  </si>
  <si>
    <t>xea9KHJYrRE</t>
  </si>
  <si>
    <t>xea9KHJYrRc</t>
  </si>
  <si>
    <t>xea9KHJYrEg</t>
  </si>
  <si>
    <t>xea9KHJYr79</t>
  </si>
  <si>
    <t>xea9KHJYr7D</t>
  </si>
  <si>
    <t>xea9KHJYr7B</t>
  </si>
  <si>
    <t>xea9KHJYr73</t>
  </si>
  <si>
    <t>xea9KHJYr7@</t>
  </si>
  <si>
    <t>xea9KHJYrxf</t>
  </si>
  <si>
    <t>xea9KHJYqHq</t>
  </si>
  <si>
    <t>xea9KHJYqHX</t>
  </si>
  <si>
    <t>xea9KHJYqHb</t>
  </si>
  <si>
    <t>xea9KHJYqHZ</t>
  </si>
  <si>
    <t>xea9KHJYqN3</t>
  </si>
  <si>
    <t>xea9KHJYqtj</t>
  </si>
  <si>
    <t>xea9KHJYqth</t>
  </si>
  <si>
    <t>xea9KHJYqq$</t>
  </si>
  <si>
    <t>xea9KHJYqgD</t>
  </si>
  <si>
    <t>xea9KHJYtO6</t>
  </si>
  <si>
    <t>xea9KHJYtO$</t>
  </si>
  <si>
    <t>xea9KHJYtOh</t>
  </si>
  <si>
    <t>xea9KHJYtOf</t>
  </si>
  <si>
    <t>xea9KHJYtPR</t>
  </si>
  <si>
    <t>xea9KHJYt1v</t>
  </si>
  <si>
    <t>xea9KHJYt1p</t>
  </si>
  <si>
    <t>xea9KHJYt69</t>
  </si>
  <si>
    <t>xea9KHJYt67</t>
  </si>
  <si>
    <t>xea9KHJYsTe</t>
  </si>
  <si>
    <t>xea9KHJYsTg</t>
  </si>
  <si>
    <t>xea9KHJYsJw</t>
  </si>
  <si>
    <t>xea9KHJYsJy</t>
  </si>
  <si>
    <t>xea9KHJYsJu</t>
  </si>
  <si>
    <t>xea9KHJYsHB</t>
  </si>
  <si>
    <t>xea9KHJYsyD</t>
  </si>
  <si>
    <t>xea9KHJYsyW</t>
  </si>
  <si>
    <t>xea9KHJYsof</t>
  </si>
  <si>
    <t>xea9KHJYspD</t>
  </si>
  <si>
    <t>xea9KHJYsZ3</t>
  </si>
  <si>
    <t>xea9KHJYsZ7</t>
  </si>
  <si>
    <t>xea9KHJYsZ5</t>
  </si>
  <si>
    <t>xea9KHJYscB</t>
  </si>
  <si>
    <t>xea9KHJYsdQ</t>
  </si>
  <si>
    <t>xea9KHJX9@K</t>
  </si>
  <si>
    <t>xea9KHJX9@I</t>
  </si>
  <si>
    <t>xea9KHJX9yg</t>
  </si>
  <si>
    <t>xea9KHJX9of</t>
  </si>
  <si>
    <t>xea9KHJX9od</t>
  </si>
  <si>
    <t>xea9KHJX9oh</t>
  </si>
  <si>
    <t>xea9KHJX9pK</t>
  </si>
  <si>
    <t>xea9KHJX8TR</t>
  </si>
  <si>
    <t>xea9KHJX8NS</t>
  </si>
  <si>
    <t>xea9KHJX8NN</t>
  </si>
  <si>
    <t>xea9KHJX8N7</t>
  </si>
  <si>
    <t>xea9KHJX8Ny</t>
  </si>
  <si>
    <t>xea9KHJX89C</t>
  </si>
  <si>
    <t>xea9KHJX89A</t>
  </si>
  <si>
    <t>xea9KHJX8an</t>
  </si>
  <si>
    <t>xea9KHJX8al</t>
  </si>
  <si>
    <t>xea9KHJX8aj</t>
  </si>
  <si>
    <t>xea9KHJX8ah</t>
  </si>
  <si>
    <t>xea9KHJX8aW</t>
  </si>
  <si>
    <t>xea9KHJXBI3</t>
  </si>
  <si>
    <t>xea9KHJXBI$</t>
  </si>
  <si>
    <t>xea9KHJXBIo</t>
  </si>
  <si>
    <t>xea9KHJXBGZ</t>
  </si>
  <si>
    <t>xea9KHJXBGb</t>
  </si>
  <si>
    <t>xea9KHJXBwA</t>
  </si>
  <si>
    <t>xea9KHJXBw8</t>
  </si>
  <si>
    <t>xea9KHJXBw4</t>
  </si>
  <si>
    <t>xea9KHJXBw6</t>
  </si>
  <si>
    <t>xea9KHJXBwd</t>
  </si>
  <si>
    <t>xea9KHJXBna</t>
  </si>
  <si>
    <t>xea9KHJXBWw</t>
  </si>
  <si>
    <t>xea9KHJXAQk</t>
  </si>
  <si>
    <t>xea9KHJXAJG</t>
  </si>
  <si>
    <t>xea9KHJXAJD</t>
  </si>
  <si>
    <t>xea9KHJXAG4</t>
  </si>
  <si>
    <t>xea9KHJXAG2</t>
  </si>
  <si>
    <t>xea9KHJXALS</t>
  </si>
  <si>
    <t>xea9KHJXALP</t>
  </si>
  <si>
    <t>xea9KHJXAu1</t>
  </si>
  <si>
    <t>xea9KHJXAkL</t>
  </si>
  <si>
    <t>xea9KHJXAZT</t>
  </si>
  <si>
    <t>xea9KHJXDPR</t>
  </si>
  <si>
    <t>xea9KHJXDPD</t>
  </si>
  <si>
    <t>xea9KHJXDHx</t>
  </si>
  <si>
    <t>xea9KHJXDNq</t>
  </si>
  <si>
    <t>xea9KHJXDNo</t>
  </si>
  <si>
    <t>xea9KHJXDNd</t>
  </si>
  <si>
    <t>xea9KHJXDK3</t>
  </si>
  <si>
    <t>xea9KHJXDK1</t>
  </si>
  <si>
    <t>xea9KHJXDKx</t>
  </si>
  <si>
    <t>xea9KHJXD@W</t>
  </si>
  <si>
    <t>xea9KHJXDZF</t>
  </si>
  <si>
    <t>xea9KHJXDZ7</t>
  </si>
  <si>
    <t>xea9KHJXCG8</t>
  </si>
  <si>
    <t>xea9KHJXCG6</t>
  </si>
  <si>
    <t>xea9KHJXCHT</t>
  </si>
  <si>
    <t>xea9KHJXCHV</t>
  </si>
  <si>
    <t>xea9KHJXCHR</t>
  </si>
  <si>
    <t>xea9KHJXCHP</t>
  </si>
  <si>
    <t>xea9KHJXCHJ</t>
  </si>
  <si>
    <t>xea9KHJXCHC</t>
  </si>
  <si>
    <t>xea9KHJXCHA</t>
  </si>
  <si>
    <t>xea9KHJXC1T</t>
  </si>
  <si>
    <t>xea9KHJXC1M</t>
  </si>
  <si>
    <t>xea9KHJXC$K</t>
  </si>
  <si>
    <t>xea9KHJXCzd</t>
  </si>
  <si>
    <t>xea9KHJXCzZ</t>
  </si>
  <si>
    <t>xea9KHJXCzf</t>
  </si>
  <si>
    <t>xea9KHJXCzb</t>
  </si>
  <si>
    <t>xea9KHJXCoW</t>
  </si>
  <si>
    <t>xea9KHJXF5o</t>
  </si>
  <si>
    <t>xea9KHJXFwz</t>
  </si>
  <si>
    <t>xea9KHJXFuF</t>
  </si>
  <si>
    <t>xea9KHJXFuD</t>
  </si>
  <si>
    <t>xea9KHJXFu5</t>
  </si>
  <si>
    <t>xea9KHJXFu7</t>
  </si>
  <si>
    <t>xea9KHJXFu$</t>
  </si>
  <si>
    <t>xea9KHJXFu9</t>
  </si>
  <si>
    <t>xea9KHJXFuw</t>
  </si>
  <si>
    <t>xea9KHJXEU0</t>
  </si>
  <si>
    <t>xea9KHJXE92</t>
  </si>
  <si>
    <t>xea9KHJXE9g</t>
  </si>
  <si>
    <t>xea9KHJXE3R</t>
  </si>
  <si>
    <t>xea9KHJXE5t</t>
  </si>
  <si>
    <t>xea9KHJXE5r</t>
  </si>
  <si>
    <t>xea9KHJXE5h</t>
  </si>
  <si>
    <t>xea9KHJXE@5</t>
  </si>
  <si>
    <t>xea9KHJXEoz</t>
  </si>
  <si>
    <t>xea9KHJXEox</t>
  </si>
  <si>
    <t>xea9KHJX1M1</t>
  </si>
  <si>
    <t>xea9KHJX10s</t>
  </si>
  <si>
    <t>xea9KHJX10u</t>
  </si>
  <si>
    <t>xea9KHJX148</t>
  </si>
  <si>
    <t>xea9KHJX1o0</t>
  </si>
  <si>
    <t>xea9KHJX1lz</t>
  </si>
  <si>
    <t>xea9KHJX1li</t>
  </si>
  <si>
    <t>xea9KHJX1lg</t>
  </si>
  <si>
    <t>xea9KHJX1lk</t>
  </si>
  <si>
    <t>xea9KHJX1jj</t>
  </si>
  <si>
    <t>xea9KHJX04H</t>
  </si>
  <si>
    <t>xea9KHJX045</t>
  </si>
  <si>
    <t>xea9KHJX048</t>
  </si>
  <si>
    <t>xea9KHJX046</t>
  </si>
  <si>
    <t>xea9KHJX0pk</t>
  </si>
  <si>
    <t>xea9KHJX0pi</t>
  </si>
  <si>
    <t>xea9KHJX0ny</t>
  </si>
  <si>
    <t>xea9KHJX0nw</t>
  </si>
  <si>
    <t>xea9KHJX0ng</t>
  </si>
  <si>
    <t>xea9KHJX0t3</t>
  </si>
  <si>
    <t>xea9KHJX3LS</t>
  </si>
  <si>
    <t>xea9KHJX3LQ</t>
  </si>
  <si>
    <t>xea9KHJX32m</t>
  </si>
  <si>
    <t>xea9KHJX32k</t>
  </si>
  <si>
    <t>xea9KHJX32i</t>
  </si>
  <si>
    <t>xea9KHJX32g</t>
  </si>
  <si>
    <t>xea9KHJX32e</t>
  </si>
  <si>
    <t>xea9KHJX33v</t>
  </si>
  <si>
    <t>xea9KHJX30O</t>
  </si>
  <si>
    <t>xea9KHJX31G</t>
  </si>
  <si>
    <t>xea9KHJX368</t>
  </si>
  <si>
    <t>xea9KHJX366</t>
  </si>
  <si>
    <t>xea9KHJX364</t>
  </si>
  <si>
    <t>xea9KHJX3qa</t>
  </si>
  <si>
    <t>xea9KHJX3qY</t>
  </si>
  <si>
    <t>xea9KHJX3rm</t>
  </si>
  <si>
    <t>xea9KHJX3rk</t>
  </si>
  <si>
    <t>xea9KHJX3ri</t>
  </si>
  <si>
    <t>xea9KHJX3rc</t>
  </si>
  <si>
    <t>xea9KHJX2ew</t>
  </si>
  <si>
    <t>xea9KHJX2eu</t>
  </si>
  <si>
    <t>xea9KHJX2fA</t>
  </si>
  <si>
    <t>xea9KHJX5J9</t>
  </si>
  <si>
    <t>xea9KHJX5Jv</t>
  </si>
  <si>
    <t>xea9KHJX5Gk</t>
  </si>
  <si>
    <t>xea9KHJX5Nj</t>
  </si>
  <si>
    <t>xea9KHJX5Nh</t>
  </si>
  <si>
    <t>xea9KHJX5DR</t>
  </si>
  <si>
    <t>xea9KHJX5DK</t>
  </si>
  <si>
    <t>xea9KHJX5DG</t>
  </si>
  <si>
    <t>xea9KHJX5DE</t>
  </si>
  <si>
    <t>xea9KHJX5DA</t>
  </si>
  <si>
    <t>xea9KHJX5D0</t>
  </si>
  <si>
    <t>xea9KHJX5D5</t>
  </si>
  <si>
    <t>xea9KHJX508</t>
  </si>
  <si>
    <t>xea9KHJX50Y</t>
  </si>
  <si>
    <t>xea9KHJX51D</t>
  </si>
  <si>
    <t>xea9KHJX5h5</t>
  </si>
  <si>
    <t>xea9KHJX5hp</t>
  </si>
  <si>
    <t>xea9KHJX5hn</t>
  </si>
  <si>
    <t>xea9KHJX5ht</t>
  </si>
  <si>
    <t>xea9KHJX5hr</t>
  </si>
  <si>
    <t>xea9KHJX5e@</t>
  </si>
  <si>
    <t>xea9KHJX5lM</t>
  </si>
  <si>
    <t>xea9KHJX4px</t>
  </si>
  <si>
    <t>xea9KHJX4gA</t>
  </si>
  <si>
    <t>xea9KHJX4h$</t>
  </si>
  <si>
    <t>xea9KHJX4hz</t>
  </si>
  <si>
    <t>xea9KHJX4hx</t>
  </si>
  <si>
    <t>xea9KHJX4eP</t>
  </si>
  <si>
    <t>xea9KHJX4e5</t>
  </si>
  <si>
    <t>xea9KHJX4e9</t>
  </si>
  <si>
    <t>xea9KHJX4e7</t>
  </si>
  <si>
    <t>xea9KHJX4ew</t>
  </si>
  <si>
    <t>xea9KHJX4ey</t>
  </si>
  <si>
    <t>xea9KHJX4e@</t>
  </si>
  <si>
    <t>xea9KHJX4kp</t>
  </si>
  <si>
    <t>xea9KHJX4ki</t>
  </si>
  <si>
    <t>xea9KHJX4iC</t>
  </si>
  <si>
    <t>xea9KHJX4iA</t>
  </si>
  <si>
    <t>xea9KHJX7kq</t>
  </si>
  <si>
    <t>xea9KHJX7WN</t>
  </si>
  <si>
    <t>xea9KHJX7XV</t>
  </si>
  <si>
    <t>xea9KHJX7WX</t>
  </si>
  <si>
    <t>xea9KHJX7XT</t>
  </si>
  <si>
    <t>xea9KHJX7XA</t>
  </si>
  <si>
    <t>xea9KHJX7X5</t>
  </si>
  <si>
    <t>xea9KHJX7Xm</t>
  </si>
  <si>
    <t>xea9KHJX7cy</t>
  </si>
  <si>
    <t>xea9KHJX7cw</t>
  </si>
  <si>
    <t>xea9KHJX6gv</t>
  </si>
  <si>
    <t>xea9KHJX6hh</t>
  </si>
  <si>
    <t>xea9KHJX6eH</t>
  </si>
  <si>
    <t>xea9KHJX6jZ</t>
  </si>
  <si>
    <t>xea9KHJX6jX</t>
  </si>
  <si>
    <t>xea9KHJX6YQ</t>
  </si>
  <si>
    <t>xea9KHJX6YK</t>
  </si>
  <si>
    <t>xea9KHJX6YB</t>
  </si>
  <si>
    <t>xea9KHJX6Y4</t>
  </si>
  <si>
    <t>xea9KHJX6W6</t>
  </si>
  <si>
    <t>xea9KHJX6de</t>
  </si>
  <si>
    <t>xea9KHJXOOC</t>
  </si>
  <si>
    <t>xea9KHJXOO7</t>
  </si>
  <si>
    <t>xea9KHJXOUQ</t>
  </si>
  <si>
    <t>xea9KHJXOUK</t>
  </si>
  <si>
    <t>xea9KHJXOU9</t>
  </si>
  <si>
    <t>xea9KHJXOT3</t>
  </si>
  <si>
    <t>xea9KHJXOTi</t>
  </si>
  <si>
    <t>xea9KHJXOIQ</t>
  </si>
  <si>
    <t>xea9KHJXROc</t>
  </si>
  <si>
    <t>xea9KHJXRVT</t>
  </si>
  <si>
    <t>xea9KHJXRVP</t>
  </si>
  <si>
    <t>xea9KHJXRVN</t>
  </si>
  <si>
    <t>xea9KHJXRVL</t>
  </si>
  <si>
    <t>xea9KHJXRVD</t>
  </si>
  <si>
    <t>xea9KHJXRVB</t>
  </si>
  <si>
    <t>xea9KHJXRSV</t>
  </si>
  <si>
    <t>xea9KHJXRTh</t>
  </si>
  <si>
    <t>xea9KHJXR9L</t>
  </si>
  <si>
    <t>xea9KHJXRZV</t>
  </si>
  <si>
    <t>xea9KHJXQRU</t>
  </si>
  <si>
    <t>xea9KHJXQQY</t>
  </si>
  <si>
    <t>xea9KHJXQQW</t>
  </si>
  <si>
    <t>xea9KHJXQON</t>
  </si>
  <si>
    <t>xea9KHJXQSt</t>
  </si>
  <si>
    <t>xea9KHJXQT3</t>
  </si>
  <si>
    <t>xea9KHJXQ9N</t>
  </si>
  <si>
    <t>xea9KHJXQ9L</t>
  </si>
  <si>
    <t>xea9KHJXQ96</t>
  </si>
  <si>
    <t>xea9KHJXQuv</t>
  </si>
  <si>
    <t>xea9KHJXQut</t>
  </si>
  <si>
    <t>xea9KHJXQyl</t>
  </si>
  <si>
    <t>xea9KHJXQyp</t>
  </si>
  <si>
    <t>xea9KHJXQyn</t>
  </si>
  <si>
    <t>xea9KHJXQyc</t>
  </si>
  <si>
    <t>xea9KHJXQya</t>
  </si>
  <si>
    <t>xea9KHJXQzQ</t>
  </si>
  <si>
    <t>xea9KHJXQzO</t>
  </si>
  <si>
    <t>xea9KHJXToH</t>
  </si>
  <si>
    <t>xea9KHJXToF</t>
  </si>
  <si>
    <t>xea9KHJXToD</t>
  </si>
  <si>
    <t>xea9KHJXToB</t>
  </si>
  <si>
    <t>xea9KHJXTo9</t>
  </si>
  <si>
    <t>xea9KHJXTnO</t>
  </si>
  <si>
    <t>xea9KHJXTty</t>
  </si>
  <si>
    <t>xea9KHJXTtx</t>
  </si>
  <si>
    <t>xea9KHJXSIu</t>
  </si>
  <si>
    <t>xea9KHJXSEl</t>
  </si>
  <si>
    <t>xea9KHJXSEj</t>
  </si>
  <si>
    <t>xea9KHJXSEY</t>
  </si>
  <si>
    <t>xea9KHJXSEW</t>
  </si>
  <si>
    <t>xea9KHJXSEc</t>
  </si>
  <si>
    <t>xea9KHJXSEa</t>
  </si>
  <si>
    <t>xea9KHJXS4T</t>
  </si>
  <si>
    <t>xea9KHJXS4R</t>
  </si>
  <si>
    <t>xea9KHJXS4F</t>
  </si>
  <si>
    <t>xea9KHJXSvI</t>
  </si>
  <si>
    <t>xea9KHJXSvG</t>
  </si>
  <si>
    <t>xea9KHJXSvE</t>
  </si>
  <si>
    <t>xea9KHJXSvC</t>
  </si>
  <si>
    <t>xea9KHJXSvA</t>
  </si>
  <si>
    <t>xea9KHJXSsH</t>
  </si>
  <si>
    <t>xea9KHJXSs8</t>
  </si>
  <si>
    <t>xea9KHJXShw</t>
  </si>
  <si>
    <t>xea9KHJXSf4</t>
  </si>
  <si>
    <t>xea9KHJXVPD</t>
  </si>
  <si>
    <t>xea9KHJXVPB</t>
  </si>
  <si>
    <t>xea9KHJXVn1</t>
  </si>
  <si>
    <t>xea9KHJXVnr</t>
  </si>
  <si>
    <t>xea9KHJXVnj</t>
  </si>
  <si>
    <t>xea9KHJXVs9</t>
  </si>
  <si>
    <t>xea9KHJXVs5</t>
  </si>
  <si>
    <t>xea9KHJXVsy</t>
  </si>
  <si>
    <t>xea9KHJXVsw</t>
  </si>
  <si>
    <t>xea9KHJXVhl</t>
  </si>
  <si>
    <t>xea9KHJXUwz</t>
  </si>
  <si>
    <t>xea9KHJXUwx</t>
  </si>
  <si>
    <t>xea9KHJXU$i</t>
  </si>
  <si>
    <t>xea9KHJXU$k</t>
  </si>
  <si>
    <t>xea9KHJXU$o</t>
  </si>
  <si>
    <t>xea9KHJXU$m</t>
  </si>
  <si>
    <t>xea9KHJXU$g</t>
  </si>
  <si>
    <t>xea9KHJXU$c</t>
  </si>
  <si>
    <t>xea9KHJXU$e</t>
  </si>
  <si>
    <t>xea9KHJXU$W</t>
  </si>
  <si>
    <t>xea9KHJXHCP</t>
  </si>
  <si>
    <t>xea9KHJXHCN</t>
  </si>
  <si>
    <t>xea9KHJXHCC</t>
  </si>
  <si>
    <t>xea9KHJXHCG</t>
  </si>
  <si>
    <t>xea9KHJXHCE</t>
  </si>
  <si>
    <t>xea9KHJXHC7</t>
  </si>
  <si>
    <t>xea9KHJXHC2</t>
  </si>
  <si>
    <t>xea9KHJXHD8</t>
  </si>
  <si>
    <t>xea9KHJXHDh</t>
  </si>
  <si>
    <t>xea9KHJXH2n</t>
  </si>
  <si>
    <t>xea9KHJXGIs</t>
  </si>
  <si>
    <t>xea9KHJXGMl</t>
  </si>
  <si>
    <t>xea9KHJXGLO</t>
  </si>
  <si>
    <t>xea9KHJXGLH</t>
  </si>
  <si>
    <t>xea9KHJXGAQ</t>
  </si>
  <si>
    <t>xea9KHJXGAL</t>
  </si>
  <si>
    <t>xea9KHJXGA9</t>
  </si>
  <si>
    <t>xea9KHJXGAA</t>
  </si>
  <si>
    <t>xea9KHJXG09</t>
  </si>
  <si>
    <t>xea9KHJXG0B</t>
  </si>
  <si>
    <t>xea9KHJXG00</t>
  </si>
  <si>
    <t>xea9KHJXJMM</t>
  </si>
  <si>
    <t>xea9KHJXJMK</t>
  </si>
  <si>
    <t>xea9KHJXJB$</t>
  </si>
  <si>
    <t>xea9KHJXJ20</t>
  </si>
  <si>
    <t>xea9KHJXJ3D</t>
  </si>
  <si>
    <t>xea9KHJXJ3B</t>
  </si>
  <si>
    <t>xea9KHJXJx4</t>
  </si>
  <si>
    <t>xea9KHJXJuI</t>
  </si>
  <si>
    <t>xea9KHJXJvJ</t>
  </si>
  <si>
    <t>xea9KHJXI3N</t>
  </si>
  <si>
    <t>xea9KHJXI1A</t>
  </si>
  <si>
    <t>xea9KHJXI72</t>
  </si>
  <si>
    <t>xea9KHJXIi8</t>
  </si>
  <si>
    <t>xea9KHJXIi2</t>
  </si>
  <si>
    <t>xea9KHJXIio</t>
  </si>
  <si>
    <t>xea9KHJXIdB</t>
  </si>
  <si>
    <t>xea9KHJXIaM</t>
  </si>
  <si>
    <t>xea9KHJXIaK</t>
  </si>
  <si>
    <t>xea9KHJXIaD</t>
  </si>
  <si>
    <t>xea9KHJXIbD</t>
  </si>
  <si>
    <t>xea9KHJXLQr</t>
  </si>
  <si>
    <t>xea9KHJXLQk</t>
  </si>
  <si>
    <t>xea9KHJXLQg</t>
  </si>
  <si>
    <t>xea9KHJXLQf</t>
  </si>
  <si>
    <t>xea9KHJXLQa</t>
  </si>
  <si>
    <t>xea9KHJXLII</t>
  </si>
  <si>
    <t>xea9KHJXKRg</t>
  </si>
  <si>
    <t>xea9KHJXKLK</t>
  </si>
  <si>
    <t>xea9KHJXK3j</t>
  </si>
  <si>
    <t>xea9KHJXK3h</t>
  </si>
  <si>
    <t>xea9KHJXK3f</t>
  </si>
  <si>
    <t>xea9KHJXK0F</t>
  </si>
  <si>
    <t>xea9KHJXK0J</t>
  </si>
  <si>
    <t>xea9KHJXK0A</t>
  </si>
  <si>
    <t>xea9KHJXK02</t>
  </si>
  <si>
    <t>xea9KHJXK0$</t>
  </si>
  <si>
    <t>xea9KHJXK0v</t>
  </si>
  <si>
    <t>xea9KHJXK0Z</t>
  </si>
  <si>
    <t>xea9KHJXK1R</t>
  </si>
  <si>
    <t>xea9KHJXK$R</t>
  </si>
  <si>
    <t>xea9KHJXKz7</t>
  </si>
  <si>
    <t>xea9KHJXKj4</t>
  </si>
  <si>
    <t>xea9KHJXKj2</t>
  </si>
  <si>
    <t>xea9KHJXKjz</t>
  </si>
  <si>
    <t>xea9KHJXKj$</t>
  </si>
  <si>
    <t>xea9KHJXKXd</t>
  </si>
  <si>
    <t>xea9KHJXKXf</t>
  </si>
  <si>
    <t>xea9KHJXNe3</t>
  </si>
  <si>
    <t>xea9KHJXNji</t>
  </si>
  <si>
    <t>xea9KHJXNd$</t>
  </si>
  <si>
    <t>xea9KHJXMTc</t>
  </si>
  <si>
    <t>xea9KHJXMTW</t>
  </si>
  <si>
    <t>xea9KHJXMIU</t>
  </si>
  <si>
    <t>xea9KHJXMMN</t>
  </si>
  <si>
    <t>xea9KHJXMMu</t>
  </si>
  <si>
    <t>xea9KHJXMMs</t>
  </si>
  <si>
    <t>xea9KHJXMMq</t>
  </si>
  <si>
    <t>xea9KHJXMMc</t>
  </si>
  <si>
    <t>xea9KHJXMMW</t>
  </si>
  <si>
    <t>xea9KHJXMXw</t>
  </si>
  <si>
    <t>xea9KHJXMXu</t>
  </si>
  <si>
    <t>xea9KHJXfQZ</t>
  </si>
  <si>
    <t>xea9KHJXfRT</t>
  </si>
  <si>
    <t>xea9KHJXfRM</t>
  </si>
  <si>
    <t>xea9KHJXfR7</t>
  </si>
  <si>
    <t>xea9KHJXfAp</t>
  </si>
  <si>
    <t>xea9KHJXfAc</t>
  </si>
  <si>
    <t>xea9KHJXf$U</t>
  </si>
  <si>
    <t>xea9KHJXfpW</t>
  </si>
  <si>
    <t>xea9KHJXfm8</t>
  </si>
  <si>
    <t>xea9KHJXfnl</t>
  </si>
  <si>
    <t>xea9KHJXfsE</t>
  </si>
  <si>
    <t>xea9KHJXfr$</t>
  </si>
  <si>
    <t>xea9KHJXfk@</t>
  </si>
  <si>
    <t>xea9KHJXfkr</t>
  </si>
  <si>
    <t>xea9KHJXew2</t>
  </si>
  <si>
    <t>xea9KHJXeww</t>
  </si>
  <si>
    <t>xea9KHJXemH</t>
  </si>
  <si>
    <t>xea9KHJXemB</t>
  </si>
  <si>
    <t>xea9KHJXem4</t>
  </si>
  <si>
    <t>xea9KHJXemp</t>
  </si>
  <si>
    <t>xea9KHJXemn</t>
  </si>
  <si>
    <t>xea9KHJXhUl</t>
  </si>
  <si>
    <t>xea9KHJXhUg</t>
  </si>
  <si>
    <t>xea9KHJXhMV</t>
  </si>
  <si>
    <t>xea9KHJXhMT</t>
  </si>
  <si>
    <t>xea9KHJXhMH</t>
  </si>
  <si>
    <t>xea9KHJXhMC</t>
  </si>
  <si>
    <t>xea9KHJXhC0</t>
  </si>
  <si>
    <t>xea9KHJXhCs</t>
  </si>
  <si>
    <t>xea9KHJXhCu</t>
  </si>
  <si>
    <t>xea9KHJXh6G</t>
  </si>
  <si>
    <t>xea9KHJXh6j</t>
  </si>
  <si>
    <t>xea9KHJXgBQ</t>
  </si>
  <si>
    <t>xea9KHJXgEx</t>
  </si>
  <si>
    <t>xea9KHJXgFm</t>
  </si>
  <si>
    <t>xea9KHJXgFc</t>
  </si>
  <si>
    <t>xea9KHJXg6l</t>
  </si>
  <si>
    <t>xea9KHJXg73</t>
  </si>
  <si>
    <t>xea9KHJXgur</t>
  </si>
  <si>
    <t>xea9KHJXg@a</t>
  </si>
  <si>
    <t>xea9KHJXg@X</t>
  </si>
  <si>
    <t>xea9KHJXgoS</t>
  </si>
  <si>
    <t>xea9KHJXj6x</t>
  </si>
  <si>
    <t>xea9KHJXj6z</t>
  </si>
  <si>
    <t>xea9KHJXj6v</t>
  </si>
  <si>
    <t>xea9KHJXj6q</t>
  </si>
  <si>
    <t>xea9KHJXj6m</t>
  </si>
  <si>
    <t>xea9KHJXj6o</t>
  </si>
  <si>
    <t>xea9KHJXj6d</t>
  </si>
  <si>
    <t>xea9KHJXj$d</t>
  </si>
  <si>
    <t>xea9KHJXjyQ</t>
  </si>
  <si>
    <t>xea9KHJXjyO</t>
  </si>
  <si>
    <t>xea9KHJXjyf</t>
  </si>
  <si>
    <t>xea9KHJXjn4</t>
  </si>
  <si>
    <t>xea9KHJXiuq</t>
  </si>
  <si>
    <t>xea9KHJXi@6</t>
  </si>
  <si>
    <t>xea9KHJXi@4</t>
  </si>
  <si>
    <t>xea9KHJXi$I</t>
  </si>
  <si>
    <t>xea9KHJXi$G</t>
  </si>
  <si>
    <t>xea9KHJXi$r</t>
  </si>
  <si>
    <t>xea9KHJXi$t</t>
  </si>
  <si>
    <t>xea9KHJXioM</t>
  </si>
  <si>
    <t>xea9KHJXl08</t>
  </si>
  <si>
    <t>xea9KHJXl04</t>
  </si>
  <si>
    <t>xea9KHJXl02</t>
  </si>
  <si>
    <t>xea9KHJXl06</t>
  </si>
  <si>
    <t>xea9KHJXl0y</t>
  </si>
  <si>
    <t>xea9KHJXl0Z</t>
  </si>
  <si>
    <t>xea9KHJXk1j</t>
  </si>
  <si>
    <t>xea9KHJXk1W</t>
  </si>
  <si>
    <t>xea9KHJXkwq</t>
  </si>
  <si>
    <t>xea9KHJXkof</t>
  </si>
  <si>
    <t>xea9KHJXkod</t>
  </si>
  <si>
    <t>xea9KHJXkpV</t>
  </si>
  <si>
    <t>xea9KHJXkoZ</t>
  </si>
  <si>
    <t>xea9KHJXkoX</t>
  </si>
  <si>
    <t>xea9KHJXkob</t>
  </si>
  <si>
    <t>xea9KHJXknt</t>
  </si>
  <si>
    <t>xea9KHJXksO</t>
  </si>
  <si>
    <t>xea9KHJXX5N</t>
  </si>
  <si>
    <t>xea9KHJXX$I</t>
  </si>
  <si>
    <t>xea9KHJXX$K</t>
  </si>
  <si>
    <t>xea9KHJXX$F</t>
  </si>
  <si>
    <t>xea9KHJXXz2</t>
  </si>
  <si>
    <t>xea9KHJXXoQ</t>
  </si>
  <si>
    <t>xea9KHJXXoM</t>
  </si>
  <si>
    <t>xea9KHJXXoK</t>
  </si>
  <si>
    <t>xea9KHJXXoH</t>
  </si>
  <si>
    <t>xea9KHJXWKQ</t>
  </si>
  <si>
    <t>xea9KHJXW9Y</t>
  </si>
  <si>
    <t>xea9KHJXW9W</t>
  </si>
  <si>
    <t>xea9KHJXWEf</t>
  </si>
  <si>
    <t>xea9KHJXWeu</t>
  </si>
  <si>
    <t>xea9KHJXWes</t>
  </si>
  <si>
    <t>xea9KHJXWeq</t>
  </si>
  <si>
    <t>xea9KHJXWYY</t>
  </si>
  <si>
    <t>xea9KHJXZQf</t>
  </si>
  <si>
    <t>xea9KHJXZOV</t>
  </si>
  <si>
    <t>xea9KHJXZRX</t>
  </si>
  <si>
    <t>xea9KHJXZOR</t>
  </si>
  <si>
    <t>xea9KHJXZOP</t>
  </si>
  <si>
    <t>xea9KHJXZON</t>
  </si>
  <si>
    <t>xea9KHJXZOH</t>
  </si>
  <si>
    <t>xea9KHJXZIu</t>
  </si>
  <si>
    <t>xea9KHJXZIs</t>
  </si>
  <si>
    <t>xea9KHJXZIq</t>
  </si>
  <si>
    <t>xea9KHJXZIm</t>
  </si>
  <si>
    <t>xea9KHJXZJo</t>
  </si>
  <si>
    <t>xea9KHJXZdz</t>
  </si>
  <si>
    <t>xea9KHJXZdx</t>
  </si>
  <si>
    <t>xea9KHJXZbe</t>
  </si>
  <si>
    <t>xea9KHJXYPT</t>
  </si>
  <si>
    <t>xea9KHJXYPN</t>
  </si>
  <si>
    <t>xea9KHJXYVv</t>
  </si>
  <si>
    <t>xea9KHJXYVh</t>
  </si>
  <si>
    <t>xea9KHJXYGi</t>
  </si>
  <si>
    <t>xea9KHJXYGZ</t>
  </si>
  <si>
    <t>xea9KHJXYNV</t>
  </si>
  <si>
    <t>xea9KHJXYNH</t>
  </si>
  <si>
    <t>xea9KHJXbEI</t>
  </si>
  <si>
    <t>xea9KHJXbEK</t>
  </si>
  <si>
    <t>xea9KHJXbEH</t>
  </si>
  <si>
    <t>xea9KHJXbEu</t>
  </si>
  <si>
    <t>xea9KHJXbEp</t>
  </si>
  <si>
    <t>xea9KHJXbFC</t>
  </si>
  <si>
    <t>xea9KHJXbFi</t>
  </si>
  <si>
    <t>xea9KHJXbFg</t>
  </si>
  <si>
    <t>xea9KHJXbFe</t>
  </si>
  <si>
    <t>xea9KHJXb2t</t>
  </si>
  <si>
    <t>xea9KHJXb7f</t>
  </si>
  <si>
    <t>xea9KHJXbyR</t>
  </si>
  <si>
    <t>xea9KHJXboa</t>
  </si>
  <si>
    <t>xea9KHJXaK3</t>
  </si>
  <si>
    <t>xea9KHJXaK6</t>
  </si>
  <si>
    <t>xea9KHJXaK4</t>
  </si>
  <si>
    <t>xea9KHJXaAj</t>
  </si>
  <si>
    <t>xea9KHJXaBp</t>
  </si>
  <si>
    <t>xea9KHJXa9V</t>
  </si>
  <si>
    <t>xea9KHJXaCJ</t>
  </si>
  <si>
    <t>xea9KHJXa6k</t>
  </si>
  <si>
    <t>xea9KHJXa7v</t>
  </si>
  <si>
    <t>xea9KHJXdUU</t>
  </si>
  <si>
    <t>xea9KHJXdHI</t>
  </si>
  <si>
    <t>xea9KHJXdLo</t>
  </si>
  <si>
    <t>xea9KHJXdLm</t>
  </si>
  <si>
    <t>xea9KHJXdLa</t>
  </si>
  <si>
    <t>xea9KHJXdLX</t>
  </si>
  <si>
    <t>xea9KHJXdAZ</t>
  </si>
  <si>
    <t>xea9KHJXdAb</t>
  </si>
  <si>
    <t>xea9KHJXdAd</t>
  </si>
  <si>
    <t>xea9KHJXdBS</t>
  </si>
  <si>
    <t>xea9KHJXdAX</t>
  </si>
  <si>
    <t>xea9KHJXdBN</t>
  </si>
  <si>
    <t>xea9KHJXdBI</t>
  </si>
  <si>
    <t>xea9KHJXdB7</t>
  </si>
  <si>
    <t>xea9KHJXcPU</t>
  </si>
  <si>
    <t>xea9KHJXcHt</t>
  </si>
  <si>
    <t>xea9KHJXcHr</t>
  </si>
  <si>
    <t>xea9KHJXcHl</t>
  </si>
  <si>
    <t>xea9KHJXc0x</t>
  </si>
  <si>
    <t>xea9KHJXc0v</t>
  </si>
  <si>
    <t>xea9KHJXc0z</t>
  </si>
  <si>
    <t>xea9KHJXc0i</t>
  </si>
  <si>
    <t>xea9KHJXc0k</t>
  </si>
  <si>
    <t>xea9KHJXc@b</t>
  </si>
  <si>
    <t>xea9KHJXc@Z</t>
  </si>
  <si>
    <t>xea9KHJXcq6</t>
  </si>
  <si>
    <t>xea9KHJXcXd</t>
  </si>
  <si>
    <t>xea9KHJXvGp</t>
  </si>
  <si>
    <t>xea9KHJXvGn</t>
  </si>
  <si>
    <t>xea9KHJXvM8</t>
  </si>
  <si>
    <t>xea9KHJXvM6</t>
  </si>
  <si>
    <t>xea9KHJXvM4</t>
  </si>
  <si>
    <t>xea9KHJXvM2</t>
  </si>
  <si>
    <t>xea9KHJXvKV</t>
  </si>
  <si>
    <t>xea9KHJXuPC</t>
  </si>
  <si>
    <t>xea9KHJXuPE</t>
  </si>
  <si>
    <t>xea9KHJXuPm</t>
  </si>
  <si>
    <t>xea9KHJXuPi</t>
  </si>
  <si>
    <t>xea9KHJXuPk</t>
  </si>
  <si>
    <t>xea9KHJXuPd</t>
  </si>
  <si>
    <t>xea9KHJXuU5</t>
  </si>
  <si>
    <t>xea9KHJXuND</t>
  </si>
  <si>
    <t>xea9KHJXudR</t>
  </si>
  <si>
    <t>xea9KHJXx9a</t>
  </si>
  <si>
    <t>xea9KHJXx9c</t>
  </si>
  <si>
    <t>xea9KHJXxE8</t>
  </si>
  <si>
    <t>xea9KHJXxEA</t>
  </si>
  <si>
    <t>xea9KHJXxE4</t>
  </si>
  <si>
    <t>xea9KHJXxE2</t>
  </si>
  <si>
    <t>xea9KHJXxE0</t>
  </si>
  <si>
    <t>xea9KHJXxE@</t>
  </si>
  <si>
    <t>xea9KHJXxEu</t>
  </si>
  <si>
    <t>xea9KHJXxxD</t>
  </si>
  <si>
    <t>xea9KHJXxx2</t>
  </si>
  <si>
    <t>xea9KHJXxbU</t>
  </si>
  <si>
    <t>xea9KHJXxbS</t>
  </si>
  <si>
    <t>xea9KHJXwQ8</t>
  </si>
  <si>
    <t>xea9KHJXwQs</t>
  </si>
  <si>
    <t>xea9KHJXwQq</t>
  </si>
  <si>
    <t>xea9KHJXwQw</t>
  </si>
  <si>
    <t>xea9KHJXwQu</t>
  </si>
  <si>
    <t>xea9KHJXwQo</t>
  </si>
  <si>
    <t>xea9KHJXwQf</t>
  </si>
  <si>
    <t>xea9KHJXwRS</t>
  </si>
  <si>
    <t>xea9KHJXwRL</t>
  </si>
  <si>
    <t>xea9KHJXwR6</t>
  </si>
  <si>
    <t>xea9KHJXwko</t>
  </si>
  <si>
    <t>xea9KHJXwl3</t>
  </si>
  <si>
    <t>xea9KHJXwl1</t>
  </si>
  <si>
    <t>xea9KHJXwl$</t>
  </si>
  <si>
    <t>xea9KHJXwlx</t>
  </si>
  <si>
    <t>xea9KHJXwlv</t>
  </si>
  <si>
    <t>xea9KHJXwle</t>
  </si>
  <si>
    <t>xea9KHJXwZ3</t>
  </si>
  <si>
    <t>xea9KHJXwZ1</t>
  </si>
  <si>
    <t>xea9KHJXwXV</t>
  </si>
  <si>
    <t>xea9KHJXwcf</t>
  </si>
  <si>
    <t>xea9KHJXwcd</t>
  </si>
  <si>
    <t>xea9KHJXwaX</t>
  </si>
  <si>
    <t>xea9KHJXzQ4</t>
  </si>
  <si>
    <t>xea9KHJXzKt</t>
  </si>
  <si>
    <t>xea9KHJXzLA</t>
  </si>
  <si>
    <t>xea9KHJXzE7</t>
  </si>
  <si>
    <t>xea9KHJXzE5</t>
  </si>
  <si>
    <t>xea9KHJXzme</t>
  </si>
  <si>
    <t>xea9KHJXzmc</t>
  </si>
  <si>
    <t>xea9KHJXzma</t>
  </si>
  <si>
    <t>xea9KHJXzmY</t>
  </si>
  <si>
    <t>xea9KHJXzmW</t>
  </si>
  <si>
    <t>xea9KHJXznO</t>
  </si>
  <si>
    <t>xea9KHJXylT</t>
  </si>
  <si>
    <t>xea9KHJXyiy</t>
  </si>
  <si>
    <t>xea9KHJXyi0</t>
  </si>
  <si>
    <t>xea9KHJXyi@</t>
  </si>
  <si>
    <t>xea9KHJXyiu</t>
  </si>
  <si>
    <t>xea9KHJXyZs</t>
  </si>
  <si>
    <t>xea9KHJXyZu</t>
  </si>
  <si>
    <t>xea9KHJXyZX</t>
  </si>
  <si>
    <t>xea9KHJXyWE</t>
  </si>
  <si>
    <t>xea9KHJXyW@</t>
  </si>
  <si>
    <t>xea9KHJX$kW</t>
  </si>
  <si>
    <t>xea9KHJX$lU</t>
  </si>
  <si>
    <t>xea9KHJX$lS</t>
  </si>
  <si>
    <t>xea9KHJX$lQ</t>
  </si>
  <si>
    <t>xea9KHJX$lO</t>
  </si>
  <si>
    <t>xea9KHJX$l@</t>
  </si>
  <si>
    <t>xea9KHJX$jL</t>
  </si>
  <si>
    <t>xea9KHJX$Xh</t>
  </si>
  <si>
    <t>xea9KHJX$Xf</t>
  </si>
  <si>
    <t>xea9KHJX$cE</t>
  </si>
  <si>
    <t>xea9KHJX$c1</t>
  </si>
  <si>
    <t>xea9KHJX@I1</t>
  </si>
  <si>
    <t>xea9KHJX@GA</t>
  </si>
  <si>
    <t>xea9KHJX@h2</t>
  </si>
  <si>
    <t>xea9KHJX@h0</t>
  </si>
  <si>
    <t>xea9KHJX@hu</t>
  </si>
  <si>
    <t>xea9KHJX@hr</t>
  </si>
  <si>
    <t>xea9KHJX@kh</t>
  </si>
  <si>
    <t>xea9KHJXnP8</t>
  </si>
  <si>
    <t>xea9KHJXnP4</t>
  </si>
  <si>
    <t>xea9KHJXnP6</t>
  </si>
  <si>
    <t>xea9KHJXnVp</t>
  </si>
  <si>
    <t>xea9KHJXnSK</t>
  </si>
  <si>
    <t>xea9KHJXnSI</t>
  </si>
  <si>
    <t>xea9KHJXnof</t>
  </si>
  <si>
    <t>xea9KHJXmSO</t>
  </si>
  <si>
    <t>xea9KHJXmLC</t>
  </si>
  <si>
    <t>xea9KHJXmLA</t>
  </si>
  <si>
    <t>xea9KHJXmLI</t>
  </si>
  <si>
    <t>xea9KHJXmLG</t>
  </si>
  <si>
    <t>xea9KHJXmLE</t>
  </si>
  <si>
    <t>xea9KHJXmL$</t>
  </si>
  <si>
    <t>xea9KHJXmB0</t>
  </si>
  <si>
    <t>xea9KHJXmB@</t>
  </si>
  <si>
    <t>xea9KHJXm9$</t>
  </si>
  <si>
    <t>xea9KHJXpwv</t>
  </si>
  <si>
    <t>xea9KHJXpwt</t>
  </si>
  <si>
    <t>xea9KHJXpwr</t>
  </si>
  <si>
    <t>xea9KHJXpwp</t>
  </si>
  <si>
    <t>xea9KHJXptf</t>
  </si>
  <si>
    <t>xea9KHJXptd</t>
  </si>
  <si>
    <t>xea9KHJXptb</t>
  </si>
  <si>
    <t>xea9KHJXptX</t>
  </si>
  <si>
    <t>xea9KHJXpfn</t>
  </si>
  <si>
    <t>xea9KHJXpfp</t>
  </si>
  <si>
    <t>xea9KHJXpbQ</t>
  </si>
  <si>
    <t>xea9KHJXoAu</t>
  </si>
  <si>
    <t>xea9KHJXoAi</t>
  </si>
  <si>
    <t>xea9KHJXoz7</t>
  </si>
  <si>
    <t>xea9KHJXomX</t>
  </si>
  <si>
    <t>xea9KHJXoqK</t>
  </si>
  <si>
    <t>xea9KHJXoqI</t>
  </si>
  <si>
    <t>xea9KHJXoq9</t>
  </si>
  <si>
    <t>xea9KHJXoqu</t>
  </si>
  <si>
    <t>xea9KHJXrXD</t>
  </si>
  <si>
    <t>xea9KHJXrcZ</t>
  </si>
  <si>
    <t>xea9KHJXrdA</t>
  </si>
  <si>
    <t>xea9KHJXrdC</t>
  </si>
  <si>
    <t>xea9KHJXrd8</t>
  </si>
  <si>
    <t>xea9KHJXqRg</t>
  </si>
  <si>
    <t>xea9KHJXqM9</t>
  </si>
  <si>
    <t>xea9KHJXqM7</t>
  </si>
  <si>
    <t>xea9KHJXqW1</t>
  </si>
  <si>
    <t>xea9KHJXqW$</t>
  </si>
  <si>
    <t>xea9KHJXtI1</t>
  </si>
  <si>
    <t>xea9KHJXtIx</t>
  </si>
  <si>
    <t>xea9KHJXtIt</t>
  </si>
  <si>
    <t>xea9KHJXtIp</t>
  </si>
  <si>
    <t>xea9KHJXtIn</t>
  </si>
  <si>
    <t>xea9KHJXtIh</t>
  </si>
  <si>
    <t>xea9KHJXtIf</t>
  </si>
  <si>
    <t>xea9KHJXtIj</t>
  </si>
  <si>
    <t>xea9KHJXtJQ</t>
  </si>
  <si>
    <t>xea9KHJXtJO</t>
  </si>
  <si>
    <t>xea9KHJXtcE</t>
  </si>
  <si>
    <t>xea9KHJXtcm</t>
  </si>
  <si>
    <t>xea9KHJXtdL</t>
  </si>
  <si>
    <t>xea9KHJXtd8</t>
  </si>
  <si>
    <t>xea9KHJXtd6</t>
  </si>
  <si>
    <t>xea9KHJXtdA</t>
  </si>
  <si>
    <t>xea9KHJXsQ8</t>
  </si>
  <si>
    <t>xea9KHJXsQ6</t>
  </si>
  <si>
    <t>xea9KHJXsQ5</t>
  </si>
  <si>
    <t>xea9KHJXsYY</t>
  </si>
  <si>
    <t>xea9KHJXsXt</t>
  </si>
  <si>
    <t>xea9KHJXsXg</t>
  </si>
  <si>
    <t>xea9KHJXsXc</t>
  </si>
  <si>
    <t>xea9KHJXsXa</t>
  </si>
  <si>
    <t>xea9KHJXscS</t>
  </si>
  <si>
    <t>xea9KHJXscO</t>
  </si>
  <si>
    <t>xea9KHJXscM</t>
  </si>
  <si>
    <t>xea9KHJXscE</t>
  </si>
  <si>
    <t>xea9KHJW9cw</t>
  </si>
  <si>
    <t>xea9KHJW9cY</t>
  </si>
  <si>
    <t>xea9KHJW8RG</t>
  </si>
  <si>
    <t>xea9KHJW8RE</t>
  </si>
  <si>
    <t>xea9KHJW8RC</t>
  </si>
  <si>
    <t>xea9KHJW8RA</t>
  </si>
  <si>
    <t>xea9KHJW8RK</t>
  </si>
  <si>
    <t>xea9KHJW8RI</t>
  </si>
  <si>
    <t>xea9KHJW8Gn</t>
  </si>
  <si>
    <t>xea9KHJW8Gj</t>
  </si>
  <si>
    <t>xea9KHJWBOH</t>
  </si>
  <si>
    <t>xea9KHJWBOF</t>
  </si>
  <si>
    <t>xea9KHJWBPX</t>
  </si>
  <si>
    <t>xea9KHJWBUV</t>
  </si>
  <si>
    <t>xea9KHJWBUT</t>
  </si>
  <si>
    <t>xea9KHJWBVH</t>
  </si>
  <si>
    <t>xea9KHJWBEx</t>
  </si>
  <si>
    <t>xea9KHJWBFC</t>
  </si>
  <si>
    <t>xea9KHJWBF4</t>
  </si>
  <si>
    <t>xea9KHJWBpM</t>
  </si>
  <si>
    <t>xea9KHJWBpJ</t>
  </si>
  <si>
    <t>xea9KHJWAS4</t>
  </si>
  <si>
    <t>xea9KHJWAJo</t>
  </si>
  <si>
    <t>xea9KHJWAJm</t>
  </si>
  <si>
    <t>xea9KHJWAJk</t>
  </si>
  <si>
    <t>xea9KHJWAGD</t>
  </si>
  <si>
    <t>xea9KHJWAHp</t>
  </si>
  <si>
    <t>xea9KHJWAMb</t>
  </si>
  <si>
    <t>xea9KHJWDS7</t>
  </si>
  <si>
    <t>xea9KHJWDS5</t>
  </si>
  <si>
    <t>xea9KHJWDTf</t>
  </si>
  <si>
    <t>xea9KHJWDTd</t>
  </si>
  <si>
    <t>xea9KHJWDTb</t>
  </si>
  <si>
    <t>xea9KHJWDIJ</t>
  </si>
  <si>
    <t>xea9KHJWDN0</t>
  </si>
  <si>
    <t>xea9KHJWDN2</t>
  </si>
  <si>
    <t>xea9KHJWDNr</t>
  </si>
  <si>
    <t>xea9KHJWDWp</t>
  </si>
  <si>
    <t>xea9KHJWDWl</t>
  </si>
  <si>
    <t>xea9KHJWDWb</t>
  </si>
  <si>
    <t>xea9KHJWDWX</t>
  </si>
  <si>
    <t>xea9KHJWDXV</t>
  </si>
  <si>
    <t>xea9KHJWDXT</t>
  </si>
  <si>
    <t>xea9KHJWDXR</t>
  </si>
  <si>
    <t>xea9KHJWCGg</t>
  </si>
  <si>
    <t>xea9KHJWCNg</t>
  </si>
  <si>
    <t>xea9KHJWCaq</t>
  </si>
  <si>
    <t>xea9KHJWCas</t>
  </si>
  <si>
    <t>xea9KHJWCbL</t>
  </si>
  <si>
    <t>xea9KHJWCbN</t>
  </si>
  <si>
    <t>xea9KHJWFQM</t>
  </si>
  <si>
    <t>xea9KHJWFQK</t>
  </si>
  <si>
    <t>xea9KHJWFQD</t>
  </si>
  <si>
    <t>xea9KHJWFQB</t>
  </si>
  <si>
    <t>xea9KHJWFZA</t>
  </si>
  <si>
    <t>xea9KHJWFZ6</t>
  </si>
  <si>
    <t>xea9KHJWFcE</t>
  </si>
  <si>
    <t>xea9KHJWFcC</t>
  </si>
  <si>
    <t>xea9KHJWFc8</t>
  </si>
  <si>
    <t>xea9KHJWFc6</t>
  </si>
  <si>
    <t>xea9KHJWFc4</t>
  </si>
  <si>
    <t>xea9KHJWEQn</t>
  </si>
  <si>
    <t>xea9KHJWEQl</t>
  </si>
  <si>
    <t>xea9KHJWEOZ</t>
  </si>
  <si>
    <t>xea9KHJWEOX</t>
  </si>
  <si>
    <t>xea9KHJWEh5</t>
  </si>
  <si>
    <t>xea9KHJWEh0</t>
  </si>
  <si>
    <t>xea9KHJWEej</t>
  </si>
  <si>
    <t>xea9KHJWEeh</t>
  </si>
  <si>
    <t>xea9KHJWEfK</t>
  </si>
  <si>
    <t>xea9KHJWEfI</t>
  </si>
  <si>
    <t>xea9KHJWEf2</t>
  </si>
  <si>
    <t>xea9KHJWEfs</t>
  </si>
  <si>
    <t>xea9KHJWEfo</t>
  </si>
  <si>
    <t>xea9KHJW1kx</t>
  </si>
  <si>
    <t>xea9KHJW1kv</t>
  </si>
  <si>
    <t>xea9KHJW1j1</t>
  </si>
  <si>
    <t>xea9KHJW1j5</t>
  </si>
  <si>
    <t>xea9KHJW1j3</t>
  </si>
  <si>
    <t>xea9KHJW1j7</t>
  </si>
  <si>
    <t>xea9KHJW1jx</t>
  </si>
  <si>
    <t>xea9KHJW1jz</t>
  </si>
  <si>
    <t>xea9KHJW1WS</t>
  </si>
  <si>
    <t>xea9KHJW0md</t>
  </si>
  <si>
    <t>xea9KHJW0mb</t>
  </si>
  <si>
    <t>xea9KHJW0mZ</t>
  </si>
  <si>
    <t>xea9KHJW0nT</t>
  </si>
  <si>
    <t>xea9KHJW0nV</t>
  </si>
  <si>
    <t>xea9KHJW0s@</t>
  </si>
  <si>
    <t>xea9KHJW0fQ</t>
  </si>
  <si>
    <t>xea9KHJW0fS</t>
  </si>
  <si>
    <t>xea9KHJW3Cy</t>
  </si>
  <si>
    <t>xea9KHJW3Cw</t>
  </si>
  <si>
    <t>xea9KHJW3Cu</t>
  </si>
  <si>
    <t>xea9KHJW3Cr</t>
  </si>
  <si>
    <t>xea9KHJW37L</t>
  </si>
  <si>
    <t>xea9KHJW37E</t>
  </si>
  <si>
    <t>xea9KHJW3v6</t>
  </si>
  <si>
    <t>xea9KHJW3v3</t>
  </si>
  <si>
    <t>xea9KHJW2Oh</t>
  </si>
  <si>
    <t>xea9KHJW2F4</t>
  </si>
  <si>
    <t>xea9KHJW2Fs</t>
  </si>
  <si>
    <t>xea9KHJW2Fp</t>
  </si>
  <si>
    <t>xea9KHJW222</t>
  </si>
  <si>
    <t>xea9KHJW220</t>
  </si>
  <si>
    <t>xea9KHJW22y</t>
  </si>
  <si>
    <t>xea9KHJW22w</t>
  </si>
  <si>
    <t>xea9KHJW22u</t>
  </si>
  <si>
    <t>xea9KHJW25G</t>
  </si>
  <si>
    <t>xea9KHJW25E</t>
  </si>
  <si>
    <t>xea9KHJW2xi</t>
  </si>
  <si>
    <t>xea9KHJW2xg</t>
  </si>
  <si>
    <t>xea9KHJW2yI</t>
  </si>
  <si>
    <t>xea9KHJW2yj</t>
  </si>
  <si>
    <t>xea9KHJW5LN</t>
  </si>
  <si>
    <t>xea9KHJW5LL</t>
  </si>
  <si>
    <t>xea9KHJW5LJ</t>
  </si>
  <si>
    <t>xea9KHJW5LH</t>
  </si>
  <si>
    <t>xea9KHJW5Lq</t>
  </si>
  <si>
    <t>xea9KHJW5Ls</t>
  </si>
  <si>
    <t>xea9KHJW4NC</t>
  </si>
  <si>
    <t>xea9KHJW4KG</t>
  </si>
  <si>
    <t>xea9KHJW4K8</t>
  </si>
  <si>
    <t>xea9KHJW4KC</t>
  </si>
  <si>
    <t>xea9KHJW4KA</t>
  </si>
  <si>
    <t>xea9KHJW4Lg</t>
  </si>
  <si>
    <t>xea9KHJW4Aq</t>
  </si>
  <si>
    <t>xea9KHJW4Ag</t>
  </si>
  <si>
    <t>xea9KHJW4B$</t>
  </si>
  <si>
    <t>xea9KHJW42@</t>
  </si>
  <si>
    <t>xea9KHJW7MR</t>
  </si>
  <si>
    <t>xea9KHJW7MN</t>
  </si>
  <si>
    <t>xea9KHJW7MP</t>
  </si>
  <si>
    <t>xea9KHJW7MJ</t>
  </si>
  <si>
    <t>xea9KHJW7Dn</t>
  </si>
  <si>
    <t>xea9KHJW7Dl</t>
  </si>
  <si>
    <t>xea9KHJW72D</t>
  </si>
  <si>
    <t>xea9KHJW7wA</t>
  </si>
  <si>
    <t>xea9KHJW7t8</t>
  </si>
  <si>
    <t>xea9KHJW7tx</t>
  </si>
  <si>
    <t>xea9KHJW6QE</t>
  </si>
  <si>
    <t>xea9KHJW6QC</t>
  </si>
  <si>
    <t>xea9KHJW6QA</t>
  </si>
  <si>
    <t>xea9KHJW6Q7</t>
  </si>
  <si>
    <t>xea9KHJW6Q$</t>
  </si>
  <si>
    <t>xea9KHJW6Tm</t>
  </si>
  <si>
    <t>xea9KHJWPOz</t>
  </si>
  <si>
    <t>xea9KHJWPJ3</t>
  </si>
  <si>
    <t>xea9KHJWPJ@</t>
  </si>
  <si>
    <t>xea9KHJWPJ5</t>
  </si>
  <si>
    <t>xea9KHJWPJr</t>
  </si>
  <si>
    <t>xea9KHJWPNF</t>
  </si>
  <si>
    <t>xea9KHJWPN7</t>
  </si>
  <si>
    <t>xea9KHJWPNl</t>
  </si>
  <si>
    <t>xea9KHJWPNc</t>
  </si>
  <si>
    <t>xea9KHJWPL$</t>
  </si>
  <si>
    <t>xea9KHJWPXs</t>
  </si>
  <si>
    <t>xea9KHJWPXq</t>
  </si>
  <si>
    <t>xea9KHJWO92</t>
  </si>
  <si>
    <t>xea9KHJWO96</t>
  </si>
  <si>
    <t>xea9KHJWO94</t>
  </si>
  <si>
    <t>xea9KHJWO9u</t>
  </si>
  <si>
    <t>xea9KHJWO9i</t>
  </si>
  <si>
    <t>xea9KHJWO9Y</t>
  </si>
  <si>
    <t>xea9KHJWR9D</t>
  </si>
  <si>
    <t>xea9KHJWR9B</t>
  </si>
  <si>
    <t>xea9KHJWR4k</t>
  </si>
  <si>
    <t>xea9KHJWR4m</t>
  </si>
  <si>
    <t>xea9KHJWRyo</t>
  </si>
  <si>
    <t>xea9KHJWRyi</t>
  </si>
  <si>
    <t>xea9KHJWRyg</t>
  </si>
  <si>
    <t>xea9KHJWRyc</t>
  </si>
  <si>
    <t>xea9KHJWRyW</t>
  </si>
  <si>
    <t>xea9KHJWRz6</t>
  </si>
  <si>
    <t>xea9KHJWRz0</t>
  </si>
  <si>
    <t>xea9KHJWQ$S</t>
  </si>
  <si>
    <t>xea9KHJWQ$Q</t>
  </si>
  <si>
    <t>xea9KHJWQ$O</t>
  </si>
  <si>
    <t>xea9KHJWQ$K</t>
  </si>
  <si>
    <t>xea9KHJWQ$C</t>
  </si>
  <si>
    <t>xea9KHJWQ$E</t>
  </si>
  <si>
    <t>xea9KHJWQ$B</t>
  </si>
  <si>
    <t>xea9KHJWQ$9</t>
  </si>
  <si>
    <t>xea9KHJWT2T</t>
  </si>
  <si>
    <t>xea9KHJWT4d</t>
  </si>
  <si>
    <t>xea9KHJWTuk</t>
  </si>
  <si>
    <t>xea9KHJWTum</t>
  </si>
  <si>
    <t>xea9KHJWTui</t>
  </si>
  <si>
    <t>xea9KHJWTue</t>
  </si>
  <si>
    <t>xea9KHJWTuY</t>
  </si>
  <si>
    <t>xea9KHJWTnV</t>
  </si>
  <si>
    <t>xea9KHJWTn0</t>
  </si>
  <si>
    <t>xea9KHJWTX0</t>
  </si>
  <si>
    <t>xea9KHJWTXm</t>
  </si>
  <si>
    <t>xea9KHJWTbO</t>
  </si>
  <si>
    <t>xea9KHJWSI@</t>
  </si>
  <si>
    <t>xea9KHJWSGC</t>
  </si>
  <si>
    <t>xea9KHJWSG7</t>
  </si>
  <si>
    <t>xea9KHJWSHR</t>
  </si>
  <si>
    <t>xea9KHJWSHP</t>
  </si>
  <si>
    <t>xea9KHJWSHK</t>
  </si>
  <si>
    <t>xea9KHJWSxZ</t>
  </si>
  <si>
    <t>xea9KHJWSYV</t>
  </si>
  <si>
    <t>xea9KHJWSWU</t>
  </si>
  <si>
    <t>xea9KHJWSWQ</t>
  </si>
  <si>
    <t>xea9KHJWSWO</t>
  </si>
  <si>
    <t>xea9KHJWSWS</t>
  </si>
  <si>
    <t>xea9KHJWVAH</t>
  </si>
  <si>
    <t>xea9KHJWV68</t>
  </si>
  <si>
    <t>xea9KHJWV66</t>
  </si>
  <si>
    <t>xea9KHJWV64</t>
  </si>
  <si>
    <t>xea9KHJWV55</t>
  </si>
  <si>
    <t>xea9KHJWV5$</t>
  </si>
  <si>
    <t>xea9KHJWV5v</t>
  </si>
  <si>
    <t>xea9KHJWVdp</t>
  </si>
  <si>
    <t>xea9KHJWVdk</t>
  </si>
  <si>
    <t>xea9KHJWVdi</t>
  </si>
  <si>
    <t>xea9KHJWVdc</t>
  </si>
  <si>
    <t>xea9KHJWUOz</t>
  </si>
  <si>
    <t>xea9KHJWUOs</t>
  </si>
  <si>
    <t>xea9KHJWUKQ</t>
  </si>
  <si>
    <t>xea9KHJWUKO</t>
  </si>
  <si>
    <t>xea9KHJWU76</t>
  </si>
  <si>
    <t>xea9KHJWU@Q</t>
  </si>
  <si>
    <t>xea9KHJWU@J</t>
  </si>
  <si>
    <t>xea9KHJWU@L</t>
  </si>
  <si>
    <t>xea9KHJWU@i</t>
  </si>
  <si>
    <t>xea9KHJWUXu</t>
  </si>
  <si>
    <t>xea9KHJWUXs</t>
  </si>
  <si>
    <t>xea9KHJWUXq</t>
  </si>
  <si>
    <t>xea9KHJWUXn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</si>
</sst>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0354CB13-B4E8-47E8-952B-5E3FEEEFB60D}"/>
    <cellStyle name="Normal 4" xfId="3" xr:uid="{12800B82-377E-44F4-89AF-1F57B1AE48AF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9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88410-46CB-4099-98AA-F9BFCCCC79CB}">
  <sheetPr codeName="Sheet3">
    <pageSetUpPr fitToPage="1"/>
  </sheetPr>
  <dimension ref="A1:L10502"/>
  <sheetViews>
    <sheetView tabSelected="1" zoomScale="70" zoomScaleNormal="70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634006</v>
      </c>
      <c r="E9" s="13">
        <v>8.7542000000000009</v>
      </c>
      <c r="F9" s="7" t="s">
        <v>22</v>
      </c>
      <c r="G9" s="14">
        <v>5550215.3300000001</v>
      </c>
      <c r="H9" s="7" t="s">
        <v>23</v>
      </c>
      <c r="I9" s="13">
        <v>8.9589999999999996</v>
      </c>
      <c r="J9" s="13">
        <v>8.6120000000000001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242717</v>
      </c>
      <c r="E10" s="13">
        <v>8.7540999999999993</v>
      </c>
      <c r="F10" s="7" t="s">
        <v>22</v>
      </c>
      <c r="G10" s="14">
        <v>2124768.89</v>
      </c>
      <c r="H10" s="7" t="s">
        <v>24</v>
      </c>
      <c r="I10" s="13">
        <v>8.9580000000000002</v>
      </c>
      <c r="J10" s="13">
        <v>8.6129999999999995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19277</v>
      </c>
      <c r="E11" s="13">
        <v>8.7579999999999991</v>
      </c>
      <c r="F11" s="7" t="s">
        <v>22</v>
      </c>
      <c r="G11" s="14">
        <v>168827.97</v>
      </c>
      <c r="H11" s="7" t="s">
        <v>25</v>
      </c>
      <c r="I11" s="13">
        <v>8.9589999999999996</v>
      </c>
      <c r="J11" s="13">
        <v>8.6270000000000007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896000</v>
      </c>
      <c r="E12" s="18">
        <v>8.7542000000000009</v>
      </c>
      <c r="F12" s="7"/>
      <c r="G12" s="19">
        <v>7843763.2000000002</v>
      </c>
      <c r="H12" s="15"/>
      <c r="I12" s="18">
        <v>8.9589999999999996</v>
      </c>
      <c r="J12" s="18">
        <v>8.6120000000000001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289263</v>
      </c>
      <c r="E13" s="13">
        <v>95.870699999999999</v>
      </c>
      <c r="F13" s="7" t="s">
        <v>27</v>
      </c>
      <c r="G13" s="14">
        <v>27731846.289999999</v>
      </c>
      <c r="H13" s="7" t="s">
        <v>28</v>
      </c>
      <c r="I13" s="13">
        <v>98.07</v>
      </c>
      <c r="J13" s="13">
        <v>94.36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144775</v>
      </c>
      <c r="E14" s="13">
        <v>95.871600000000001</v>
      </c>
      <c r="F14" s="7" t="s">
        <v>27</v>
      </c>
      <c r="G14" s="14">
        <v>13879810.890000001</v>
      </c>
      <c r="H14" s="7" t="s">
        <v>24</v>
      </c>
      <c r="I14" s="13">
        <v>98.07</v>
      </c>
      <c r="J14" s="13">
        <v>94.36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30339</v>
      </c>
      <c r="E15" s="13">
        <v>95.8887</v>
      </c>
      <c r="F15" s="7" t="s">
        <v>27</v>
      </c>
      <c r="G15" s="14">
        <v>2909167.27</v>
      </c>
      <c r="H15" s="7" t="s">
        <v>25</v>
      </c>
      <c r="I15" s="13">
        <v>97.95</v>
      </c>
      <c r="J15" s="13">
        <v>94.36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464377</v>
      </c>
      <c r="E16" s="18">
        <v>95.872200000000007</v>
      </c>
      <c r="F16" s="20"/>
      <c r="G16" s="19">
        <v>44520844.619999997</v>
      </c>
      <c r="H16" s="20"/>
      <c r="I16" s="18">
        <v>98.07</v>
      </c>
      <c r="J16" s="18">
        <v>94.36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37504</v>
      </c>
      <c r="E17" s="13">
        <v>65.188900000000004</v>
      </c>
      <c r="F17" s="7" t="s">
        <v>29</v>
      </c>
      <c r="G17" s="14">
        <v>2444844.5099999998</v>
      </c>
      <c r="H17" s="7" t="s">
        <v>30</v>
      </c>
      <c r="I17" s="13">
        <v>66.59</v>
      </c>
      <c r="J17" s="13">
        <v>64.08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37504</v>
      </c>
      <c r="E18" s="18">
        <v>65.188900000000004</v>
      </c>
      <c r="F18" s="20"/>
      <c r="G18" s="19">
        <v>2444844.5099999998</v>
      </c>
      <c r="H18" s="20"/>
      <c r="I18" s="18">
        <v>66.59</v>
      </c>
      <c r="J18" s="18">
        <v>64.08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44833.375773472224</v>
      </c>
      <c r="D24" s="25" t="s">
        <v>10</v>
      </c>
      <c r="E24" s="25" t="s">
        <v>27</v>
      </c>
      <c r="F24" s="27">
        <v>97.79</v>
      </c>
      <c r="G24" s="25" t="s">
        <v>43</v>
      </c>
      <c r="H24" s="25">
        <v>446</v>
      </c>
      <c r="I24" s="28">
        <v>43614.34</v>
      </c>
      <c r="J24" s="25" t="s">
        <v>25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44833.375929259259</v>
      </c>
      <c r="D25" s="25" t="s">
        <v>10</v>
      </c>
      <c r="E25" s="25" t="s">
        <v>27</v>
      </c>
      <c r="F25" s="27">
        <v>97.92</v>
      </c>
      <c r="G25" s="25" t="s">
        <v>43</v>
      </c>
      <c r="H25" s="25">
        <v>485</v>
      </c>
      <c r="I25" s="28">
        <v>47491.199999999997</v>
      </c>
      <c r="J25" s="25" t="s">
        <v>24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44833.375929814814</v>
      </c>
      <c r="D26" s="25" t="s">
        <v>10</v>
      </c>
      <c r="E26" s="25" t="s">
        <v>27</v>
      </c>
      <c r="F26" s="27">
        <v>97.91</v>
      </c>
      <c r="G26" s="25" t="s">
        <v>43</v>
      </c>
      <c r="H26" s="25">
        <v>338</v>
      </c>
      <c r="I26" s="28">
        <v>33093.58</v>
      </c>
      <c r="J26" s="25" t="s">
        <v>24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44833.375952256945</v>
      </c>
      <c r="D27" s="25" t="s">
        <v>10</v>
      </c>
      <c r="E27" s="25" t="s">
        <v>27</v>
      </c>
      <c r="F27" s="27">
        <v>97.94</v>
      </c>
      <c r="G27" s="25" t="s">
        <v>43</v>
      </c>
      <c r="H27" s="25">
        <v>346</v>
      </c>
      <c r="I27" s="28">
        <v>33887.24</v>
      </c>
      <c r="J27" s="25" t="s">
        <v>28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44833.376132870369</v>
      </c>
      <c r="D28" s="25" t="s">
        <v>10</v>
      </c>
      <c r="E28" s="25" t="s">
        <v>27</v>
      </c>
      <c r="F28" s="27">
        <v>98.06</v>
      </c>
      <c r="G28" s="25" t="s">
        <v>43</v>
      </c>
      <c r="H28" s="25">
        <v>700</v>
      </c>
      <c r="I28" s="28">
        <v>68642</v>
      </c>
      <c r="J28" s="25" t="s">
        <v>28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44833.376132870369</v>
      </c>
      <c r="D29" s="25" t="s">
        <v>10</v>
      </c>
      <c r="E29" s="25" t="s">
        <v>27</v>
      </c>
      <c r="F29" s="27">
        <v>98.07</v>
      </c>
      <c r="G29" s="25" t="s">
        <v>43</v>
      </c>
      <c r="H29" s="25">
        <v>644</v>
      </c>
      <c r="I29" s="28">
        <v>63157.08</v>
      </c>
      <c r="J29" s="25" t="s">
        <v>28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44833.376222488427</v>
      </c>
      <c r="D30" s="25" t="s">
        <v>10</v>
      </c>
      <c r="E30" s="25" t="s">
        <v>27</v>
      </c>
      <c r="F30" s="27">
        <v>98.07</v>
      </c>
      <c r="G30" s="25" t="s">
        <v>43</v>
      </c>
      <c r="H30" s="25">
        <v>524</v>
      </c>
      <c r="I30" s="28">
        <v>51388.68</v>
      </c>
      <c r="J30" s="25" t="s">
        <v>28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44833.376222592589</v>
      </c>
      <c r="D31" s="25" t="s">
        <v>10</v>
      </c>
      <c r="E31" s="25" t="s">
        <v>27</v>
      </c>
      <c r="F31" s="27">
        <v>98.07</v>
      </c>
      <c r="G31" s="25" t="s">
        <v>43</v>
      </c>
      <c r="H31" s="25">
        <v>409</v>
      </c>
      <c r="I31" s="28">
        <v>40110.629999999997</v>
      </c>
      <c r="J31" s="25" t="s">
        <v>24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44833.376272048612</v>
      </c>
      <c r="D32" s="25" t="s">
        <v>10</v>
      </c>
      <c r="E32" s="25" t="s">
        <v>22</v>
      </c>
      <c r="F32" s="27">
        <v>8.9589999999999996</v>
      </c>
      <c r="G32" s="25" t="s">
        <v>43</v>
      </c>
      <c r="H32" s="25">
        <v>1500</v>
      </c>
      <c r="I32" s="28">
        <v>13438.5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44833.376272048612</v>
      </c>
      <c r="D33" s="25" t="s">
        <v>10</v>
      </c>
      <c r="E33" s="25" t="s">
        <v>22</v>
      </c>
      <c r="F33" s="27">
        <v>8.9589999999999996</v>
      </c>
      <c r="G33" s="25" t="s">
        <v>43</v>
      </c>
      <c r="H33" s="25">
        <v>181</v>
      </c>
      <c r="I33" s="28">
        <v>1621.58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44833.376272141206</v>
      </c>
      <c r="D34" s="25" t="s">
        <v>10</v>
      </c>
      <c r="E34" s="25" t="s">
        <v>22</v>
      </c>
      <c r="F34" s="27">
        <v>8.9589999999999996</v>
      </c>
      <c r="G34" s="25" t="s">
        <v>43</v>
      </c>
      <c r="H34" s="25">
        <v>473</v>
      </c>
      <c r="I34" s="28">
        <v>4237.6099999999997</v>
      </c>
      <c r="J34" s="25" t="s">
        <v>25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44833.376272164351</v>
      </c>
      <c r="D35" s="25" t="s">
        <v>10</v>
      </c>
      <c r="E35" s="25" t="s">
        <v>22</v>
      </c>
      <c r="F35" s="27">
        <v>8.9580000000000002</v>
      </c>
      <c r="G35" s="25" t="s">
        <v>43</v>
      </c>
      <c r="H35" s="25">
        <v>1107</v>
      </c>
      <c r="I35" s="28">
        <v>9916.51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44833.376272256945</v>
      </c>
      <c r="D36" s="25" t="s">
        <v>10</v>
      </c>
      <c r="E36" s="25" t="s">
        <v>22</v>
      </c>
      <c r="F36" s="27">
        <v>8.9580000000000002</v>
      </c>
      <c r="G36" s="25" t="s">
        <v>43</v>
      </c>
      <c r="H36" s="25">
        <v>544</v>
      </c>
      <c r="I36" s="28">
        <v>4873.1499999999996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44833.376272256945</v>
      </c>
      <c r="D37" s="25" t="s">
        <v>10</v>
      </c>
      <c r="E37" s="25" t="s">
        <v>22</v>
      </c>
      <c r="F37" s="27">
        <v>8.9580000000000002</v>
      </c>
      <c r="G37" s="25" t="s">
        <v>43</v>
      </c>
      <c r="H37" s="25">
        <v>193</v>
      </c>
      <c r="I37" s="28">
        <v>1728.89</v>
      </c>
      <c r="J37" s="25" t="s">
        <v>23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44833.376272384259</v>
      </c>
      <c r="D38" s="25" t="s">
        <v>10</v>
      </c>
      <c r="E38" s="25" t="s">
        <v>22</v>
      </c>
      <c r="F38" s="27">
        <v>8.9570000000000007</v>
      </c>
      <c r="G38" s="25" t="s">
        <v>43</v>
      </c>
      <c r="H38" s="25">
        <v>92</v>
      </c>
      <c r="I38" s="28">
        <v>824.04</v>
      </c>
      <c r="J38" s="25" t="s">
        <v>24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44833.376272384259</v>
      </c>
      <c r="D39" s="25" t="s">
        <v>10</v>
      </c>
      <c r="E39" s="25" t="s">
        <v>22</v>
      </c>
      <c r="F39" s="27">
        <v>8.9570000000000007</v>
      </c>
      <c r="G39" s="25" t="s">
        <v>43</v>
      </c>
      <c r="H39" s="25">
        <v>423</v>
      </c>
      <c r="I39" s="28">
        <v>3788.81</v>
      </c>
      <c r="J39" s="25" t="s">
        <v>24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44833.376272395835</v>
      </c>
      <c r="D40" s="25" t="s">
        <v>10</v>
      </c>
      <c r="E40" s="25" t="s">
        <v>22</v>
      </c>
      <c r="F40" s="27">
        <v>8.9570000000000007</v>
      </c>
      <c r="G40" s="25" t="s">
        <v>43</v>
      </c>
      <c r="H40" s="25">
        <v>444</v>
      </c>
      <c r="I40" s="28">
        <v>3976.91</v>
      </c>
      <c r="J40" s="25" t="s">
        <v>23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44833.376272499998</v>
      </c>
      <c r="D41" s="25" t="s">
        <v>10</v>
      </c>
      <c r="E41" s="25" t="s">
        <v>29</v>
      </c>
      <c r="F41" s="27">
        <v>66.59</v>
      </c>
      <c r="G41" s="25" t="s">
        <v>43</v>
      </c>
      <c r="H41" s="25">
        <v>883</v>
      </c>
      <c r="I41" s="28">
        <v>58798.97</v>
      </c>
      <c r="J41" s="25" t="s">
        <v>30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44833.376302152777</v>
      </c>
      <c r="D42" s="25" t="s">
        <v>10</v>
      </c>
      <c r="E42" s="25" t="s">
        <v>22</v>
      </c>
      <c r="F42" s="27">
        <v>8.9510000000000005</v>
      </c>
      <c r="G42" s="25" t="s">
        <v>43</v>
      </c>
      <c r="H42" s="25">
        <v>305</v>
      </c>
      <c r="I42" s="28">
        <v>2730.06</v>
      </c>
      <c r="J42" s="25" t="s">
        <v>24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44833.37630221065</v>
      </c>
      <c r="D43" s="25" t="s">
        <v>10</v>
      </c>
      <c r="E43" s="25" t="s">
        <v>22</v>
      </c>
      <c r="F43" s="27">
        <v>8.9510000000000005</v>
      </c>
      <c r="G43" s="25" t="s">
        <v>43</v>
      </c>
      <c r="H43" s="25">
        <v>420</v>
      </c>
      <c r="I43" s="28">
        <v>3759.42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44833.376302314813</v>
      </c>
      <c r="D44" s="25" t="s">
        <v>10</v>
      </c>
      <c r="E44" s="25" t="s">
        <v>22</v>
      </c>
      <c r="F44" s="27">
        <v>8.9510000000000005</v>
      </c>
      <c r="G44" s="25" t="s">
        <v>43</v>
      </c>
      <c r="H44" s="25">
        <v>241</v>
      </c>
      <c r="I44" s="28">
        <v>2157.19</v>
      </c>
      <c r="J44" s="25" t="s">
        <v>23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44833.376307766201</v>
      </c>
      <c r="D45" s="25" t="s">
        <v>10</v>
      </c>
      <c r="E45" s="25" t="s">
        <v>22</v>
      </c>
      <c r="F45" s="27">
        <v>8.9499999999999993</v>
      </c>
      <c r="G45" s="25" t="s">
        <v>43</v>
      </c>
      <c r="H45" s="25">
        <v>384</v>
      </c>
      <c r="I45" s="28">
        <v>3436.8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44833.37636440972</v>
      </c>
      <c r="D46" s="25" t="s">
        <v>10</v>
      </c>
      <c r="E46" s="25" t="s">
        <v>27</v>
      </c>
      <c r="F46" s="27">
        <v>97.94</v>
      </c>
      <c r="G46" s="25" t="s">
        <v>43</v>
      </c>
      <c r="H46" s="25">
        <v>454</v>
      </c>
      <c r="I46" s="28">
        <v>44464.76</v>
      </c>
      <c r="J46" s="25" t="s">
        <v>28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44833.37636451389</v>
      </c>
      <c r="D47" s="25" t="s">
        <v>10</v>
      </c>
      <c r="E47" s="25" t="s">
        <v>27</v>
      </c>
      <c r="F47" s="27">
        <v>97.94</v>
      </c>
      <c r="G47" s="25" t="s">
        <v>43</v>
      </c>
      <c r="H47" s="25">
        <v>318</v>
      </c>
      <c r="I47" s="28">
        <v>31144.92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44833.3764099537</v>
      </c>
      <c r="D48" s="25" t="s">
        <v>10</v>
      </c>
      <c r="E48" s="25" t="s">
        <v>22</v>
      </c>
      <c r="F48" s="27">
        <v>8.9440000000000008</v>
      </c>
      <c r="G48" s="25" t="s">
        <v>43</v>
      </c>
      <c r="H48" s="25">
        <v>312</v>
      </c>
      <c r="I48" s="28">
        <v>2790.53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44833.376426759256</v>
      </c>
      <c r="D49" s="25" t="s">
        <v>10</v>
      </c>
      <c r="E49" s="25" t="s">
        <v>22</v>
      </c>
      <c r="F49" s="27">
        <v>8.9410000000000007</v>
      </c>
      <c r="G49" s="25" t="s">
        <v>43</v>
      </c>
      <c r="H49" s="25">
        <v>320</v>
      </c>
      <c r="I49" s="28">
        <v>2861.12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44833.376973171296</v>
      </c>
      <c r="D50" s="25" t="s">
        <v>10</v>
      </c>
      <c r="E50" s="25" t="s">
        <v>27</v>
      </c>
      <c r="F50" s="27">
        <v>97.99</v>
      </c>
      <c r="G50" s="25" t="s">
        <v>43</v>
      </c>
      <c r="H50" s="25">
        <v>1071</v>
      </c>
      <c r="I50" s="28">
        <v>104947.29</v>
      </c>
      <c r="J50" s="25" t="s">
        <v>28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44833.376988668984</v>
      </c>
      <c r="D51" s="25" t="s">
        <v>10</v>
      </c>
      <c r="E51" s="25" t="s">
        <v>27</v>
      </c>
      <c r="F51" s="27">
        <v>97.95</v>
      </c>
      <c r="G51" s="25" t="s">
        <v>43</v>
      </c>
      <c r="H51" s="25">
        <v>305</v>
      </c>
      <c r="I51" s="28">
        <v>29874.75</v>
      </c>
      <c r="J51" s="25" t="s">
        <v>25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44833.376988668984</v>
      </c>
      <c r="D52" s="25" t="s">
        <v>10</v>
      </c>
      <c r="E52" s="25" t="s">
        <v>27</v>
      </c>
      <c r="F52" s="27">
        <v>97.97</v>
      </c>
      <c r="G52" s="25" t="s">
        <v>43</v>
      </c>
      <c r="H52" s="25">
        <v>410</v>
      </c>
      <c r="I52" s="28">
        <v>40167.699999999997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44833.376988668984</v>
      </c>
      <c r="D53" s="25" t="s">
        <v>10</v>
      </c>
      <c r="E53" s="25" t="s">
        <v>27</v>
      </c>
      <c r="F53" s="27">
        <v>97.96</v>
      </c>
      <c r="G53" s="25" t="s">
        <v>43</v>
      </c>
      <c r="H53" s="25">
        <v>285</v>
      </c>
      <c r="I53" s="28">
        <v>27918.6</v>
      </c>
      <c r="J53" s="25" t="s">
        <v>24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44833.376988761571</v>
      </c>
      <c r="D54" s="25" t="s">
        <v>10</v>
      </c>
      <c r="E54" s="25" t="s">
        <v>27</v>
      </c>
      <c r="F54" s="27">
        <v>97.96</v>
      </c>
      <c r="G54" s="25" t="s">
        <v>43</v>
      </c>
      <c r="H54" s="25">
        <v>399</v>
      </c>
      <c r="I54" s="28">
        <v>39086.04</v>
      </c>
      <c r="J54" s="25" t="s">
        <v>28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44833.377134305556</v>
      </c>
      <c r="D55" s="25" t="s">
        <v>10</v>
      </c>
      <c r="E55" s="25" t="s">
        <v>29</v>
      </c>
      <c r="F55" s="27">
        <v>66.569999999999993</v>
      </c>
      <c r="G55" s="25" t="s">
        <v>43</v>
      </c>
      <c r="H55" s="25">
        <v>141</v>
      </c>
      <c r="I55" s="28">
        <v>9386.3700000000008</v>
      </c>
      <c r="J55" s="25" t="s">
        <v>30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44833.377134305556</v>
      </c>
      <c r="D56" s="25" t="s">
        <v>10</v>
      </c>
      <c r="E56" s="25" t="s">
        <v>29</v>
      </c>
      <c r="F56" s="27">
        <v>66.569999999999993</v>
      </c>
      <c r="G56" s="25" t="s">
        <v>43</v>
      </c>
      <c r="H56" s="25">
        <v>407</v>
      </c>
      <c r="I56" s="28">
        <v>27093.99</v>
      </c>
      <c r="J56" s="25" t="s">
        <v>30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44833.37719068287</v>
      </c>
      <c r="D57" s="25" t="s">
        <v>10</v>
      </c>
      <c r="E57" s="25" t="s">
        <v>22</v>
      </c>
      <c r="F57" s="27">
        <v>8.9529999999999994</v>
      </c>
      <c r="G57" s="25" t="s">
        <v>43</v>
      </c>
      <c r="H57" s="25">
        <v>539</v>
      </c>
      <c r="I57" s="28">
        <v>4825.67</v>
      </c>
      <c r="J57" s="25" t="s">
        <v>23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44833.37719068287</v>
      </c>
      <c r="D58" s="25" t="s">
        <v>10</v>
      </c>
      <c r="E58" s="25" t="s">
        <v>22</v>
      </c>
      <c r="F58" s="27">
        <v>8.9529999999999994</v>
      </c>
      <c r="G58" s="25" t="s">
        <v>43</v>
      </c>
      <c r="H58" s="25">
        <v>144</v>
      </c>
      <c r="I58" s="28">
        <v>1289.23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44833.37719082176</v>
      </c>
      <c r="D59" s="25" t="s">
        <v>10</v>
      </c>
      <c r="E59" s="25" t="s">
        <v>22</v>
      </c>
      <c r="F59" s="27">
        <v>8.952</v>
      </c>
      <c r="G59" s="25" t="s">
        <v>43</v>
      </c>
      <c r="H59" s="25">
        <v>673</v>
      </c>
      <c r="I59" s="28">
        <v>6024.7</v>
      </c>
      <c r="J59" s="25" t="s">
        <v>24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44833.377190868057</v>
      </c>
      <c r="D60" s="25" t="s">
        <v>10</v>
      </c>
      <c r="E60" s="25" t="s">
        <v>22</v>
      </c>
      <c r="F60" s="27">
        <v>8.9510000000000005</v>
      </c>
      <c r="G60" s="25" t="s">
        <v>43</v>
      </c>
      <c r="H60" s="25">
        <v>404</v>
      </c>
      <c r="I60" s="28">
        <v>3616.2</v>
      </c>
      <c r="J60" s="25" t="s">
        <v>24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44833.377191087966</v>
      </c>
      <c r="D61" s="25" t="s">
        <v>10</v>
      </c>
      <c r="E61" s="25" t="s">
        <v>22</v>
      </c>
      <c r="F61" s="27">
        <v>8.952</v>
      </c>
      <c r="G61" s="25" t="s">
        <v>43</v>
      </c>
      <c r="H61" s="25">
        <v>347</v>
      </c>
      <c r="I61" s="28">
        <v>3106.34</v>
      </c>
      <c r="J61" s="25" t="s">
        <v>24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44833.377191145832</v>
      </c>
      <c r="D62" s="25" t="s">
        <v>10</v>
      </c>
      <c r="E62" s="25" t="s">
        <v>22</v>
      </c>
      <c r="F62" s="27">
        <v>8.952</v>
      </c>
      <c r="G62" s="25" t="s">
        <v>43</v>
      </c>
      <c r="H62" s="25">
        <v>558</v>
      </c>
      <c r="I62" s="28">
        <v>4995.22</v>
      </c>
      <c r="J62" s="25" t="s">
        <v>23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44833.377191516207</v>
      </c>
      <c r="D63" s="25" t="s">
        <v>10</v>
      </c>
      <c r="E63" s="25" t="s">
        <v>22</v>
      </c>
      <c r="F63" s="27">
        <v>8.952</v>
      </c>
      <c r="G63" s="25" t="s">
        <v>43</v>
      </c>
      <c r="H63" s="25">
        <v>1235</v>
      </c>
      <c r="I63" s="28">
        <v>11055.72</v>
      </c>
      <c r="J63" s="25" t="s">
        <v>23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44833.377268912038</v>
      </c>
      <c r="D64" s="25" t="s">
        <v>10</v>
      </c>
      <c r="E64" s="25" t="s">
        <v>22</v>
      </c>
      <c r="F64" s="27">
        <v>8.9469999999999992</v>
      </c>
      <c r="G64" s="25" t="s">
        <v>43</v>
      </c>
      <c r="H64" s="25">
        <v>690</v>
      </c>
      <c r="I64" s="28">
        <v>6173.43</v>
      </c>
      <c r="J64" s="25" t="s">
        <v>23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44833.377401365738</v>
      </c>
      <c r="D65" s="25" t="s">
        <v>10</v>
      </c>
      <c r="E65" s="25" t="s">
        <v>22</v>
      </c>
      <c r="F65" s="27">
        <v>8.9429999999999996</v>
      </c>
      <c r="G65" s="25" t="s">
        <v>43</v>
      </c>
      <c r="H65" s="25">
        <v>313</v>
      </c>
      <c r="I65" s="28">
        <v>2799.16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44833.377411805559</v>
      </c>
      <c r="D66" s="25" t="s">
        <v>10</v>
      </c>
      <c r="E66" s="25" t="s">
        <v>22</v>
      </c>
      <c r="F66" s="27">
        <v>8.9410000000000007</v>
      </c>
      <c r="G66" s="25" t="s">
        <v>43</v>
      </c>
      <c r="H66" s="25">
        <v>384</v>
      </c>
      <c r="I66" s="28">
        <v>3433.34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44833.377683726852</v>
      </c>
      <c r="D67" s="25" t="s">
        <v>10</v>
      </c>
      <c r="E67" s="25" t="s">
        <v>27</v>
      </c>
      <c r="F67" s="27">
        <v>97.72</v>
      </c>
      <c r="G67" s="25" t="s">
        <v>43</v>
      </c>
      <c r="H67" s="25">
        <v>346</v>
      </c>
      <c r="I67" s="28">
        <v>33811.120000000003</v>
      </c>
      <c r="J67" s="25" t="s">
        <v>28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44833.377684016203</v>
      </c>
      <c r="D68" s="25" t="s">
        <v>10</v>
      </c>
      <c r="E68" s="25" t="s">
        <v>22</v>
      </c>
      <c r="F68" s="27">
        <v>8.9260000000000002</v>
      </c>
      <c r="G68" s="25" t="s">
        <v>43</v>
      </c>
      <c r="H68" s="25">
        <v>397</v>
      </c>
      <c r="I68" s="28">
        <v>3543.62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44833.377684016203</v>
      </c>
      <c r="D69" s="25" t="s">
        <v>10</v>
      </c>
      <c r="E69" s="25" t="s">
        <v>22</v>
      </c>
      <c r="F69" s="27">
        <v>8.9269999999999996</v>
      </c>
      <c r="G69" s="25" t="s">
        <v>43</v>
      </c>
      <c r="H69" s="25">
        <v>567</v>
      </c>
      <c r="I69" s="28">
        <v>5061.6099999999997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44833.377684027779</v>
      </c>
      <c r="D70" s="25" t="s">
        <v>10</v>
      </c>
      <c r="E70" s="25" t="s">
        <v>22</v>
      </c>
      <c r="F70" s="27">
        <v>8.9269999999999996</v>
      </c>
      <c r="G70" s="25" t="s">
        <v>43</v>
      </c>
      <c r="H70" s="25">
        <v>635</v>
      </c>
      <c r="I70" s="28">
        <v>5668.65</v>
      </c>
      <c r="J70" s="25" t="s">
        <v>24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44833.377684108797</v>
      </c>
      <c r="D71" s="25" t="s">
        <v>10</v>
      </c>
      <c r="E71" s="25" t="s">
        <v>27</v>
      </c>
      <c r="F71" s="27">
        <v>97.7</v>
      </c>
      <c r="G71" s="25" t="s">
        <v>43</v>
      </c>
      <c r="H71" s="25">
        <v>718</v>
      </c>
      <c r="I71" s="28">
        <v>70148.600000000006</v>
      </c>
      <c r="J71" s="25" t="s">
        <v>24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44833.377684212966</v>
      </c>
      <c r="D72" s="25" t="s">
        <v>10</v>
      </c>
      <c r="E72" s="25" t="s">
        <v>27</v>
      </c>
      <c r="F72" s="27">
        <v>97.7</v>
      </c>
      <c r="G72" s="25" t="s">
        <v>43</v>
      </c>
      <c r="H72" s="25">
        <v>346</v>
      </c>
      <c r="I72" s="28">
        <v>33804.199999999997</v>
      </c>
      <c r="J72" s="25" t="s">
        <v>28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44833.377684606479</v>
      </c>
      <c r="D73" s="25" t="s">
        <v>10</v>
      </c>
      <c r="E73" s="25" t="s">
        <v>27</v>
      </c>
      <c r="F73" s="27">
        <v>97.69</v>
      </c>
      <c r="G73" s="25" t="s">
        <v>43</v>
      </c>
      <c r="H73" s="25">
        <v>294</v>
      </c>
      <c r="I73" s="28">
        <v>28720.86</v>
      </c>
      <c r="J73" s="25" t="s">
        <v>24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44833.377696597221</v>
      </c>
      <c r="D74" s="25" t="s">
        <v>10</v>
      </c>
      <c r="E74" s="25" t="s">
        <v>22</v>
      </c>
      <c r="F74" s="27">
        <v>8.9209999999999994</v>
      </c>
      <c r="G74" s="25" t="s">
        <v>43</v>
      </c>
      <c r="H74" s="25">
        <v>336</v>
      </c>
      <c r="I74" s="28">
        <v>2997.46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44833.377804965276</v>
      </c>
      <c r="D75" s="25" t="s">
        <v>10</v>
      </c>
      <c r="E75" s="25" t="s">
        <v>27</v>
      </c>
      <c r="F75" s="27">
        <v>97.66</v>
      </c>
      <c r="G75" s="25" t="s">
        <v>43</v>
      </c>
      <c r="H75" s="25">
        <v>469</v>
      </c>
      <c r="I75" s="28">
        <v>45802.54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44833.377808969904</v>
      </c>
      <c r="D76" s="25" t="s">
        <v>10</v>
      </c>
      <c r="E76" s="25" t="s">
        <v>27</v>
      </c>
      <c r="F76" s="27">
        <v>97.65</v>
      </c>
      <c r="G76" s="25" t="s">
        <v>43</v>
      </c>
      <c r="H76" s="25">
        <v>128</v>
      </c>
      <c r="I76" s="28">
        <v>12499.2</v>
      </c>
      <c r="J76" s="25" t="s">
        <v>28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44833.377813391206</v>
      </c>
      <c r="D77" s="25" t="s">
        <v>10</v>
      </c>
      <c r="E77" s="25" t="s">
        <v>27</v>
      </c>
      <c r="F77" s="27">
        <v>97.65</v>
      </c>
      <c r="G77" s="25" t="s">
        <v>43</v>
      </c>
      <c r="H77" s="25">
        <v>199</v>
      </c>
      <c r="I77" s="28">
        <v>19432.349999999999</v>
      </c>
      <c r="J77" s="25" t="s">
        <v>28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44833.377823981478</v>
      </c>
      <c r="D78" s="25" t="s">
        <v>10</v>
      </c>
      <c r="E78" s="25" t="s">
        <v>27</v>
      </c>
      <c r="F78" s="27">
        <v>97.64</v>
      </c>
      <c r="G78" s="25" t="s">
        <v>43</v>
      </c>
      <c r="H78" s="25">
        <v>346</v>
      </c>
      <c r="I78" s="28">
        <v>33783.440000000002</v>
      </c>
      <c r="J78" s="25" t="s">
        <v>28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44833.378254247684</v>
      </c>
      <c r="D79" s="25" t="s">
        <v>10</v>
      </c>
      <c r="E79" s="25" t="s">
        <v>22</v>
      </c>
      <c r="F79" s="27">
        <v>8.9149999999999991</v>
      </c>
      <c r="G79" s="25" t="s">
        <v>43</v>
      </c>
      <c r="H79" s="25">
        <v>574</v>
      </c>
      <c r="I79" s="28">
        <v>5117.21</v>
      </c>
      <c r="J79" s="25" t="s">
        <v>24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44833.378254293981</v>
      </c>
      <c r="D80" s="25" t="s">
        <v>10</v>
      </c>
      <c r="E80" s="25" t="s">
        <v>22</v>
      </c>
      <c r="F80" s="27">
        <v>8.9149999999999991</v>
      </c>
      <c r="G80" s="25" t="s">
        <v>43</v>
      </c>
      <c r="H80" s="25">
        <v>53</v>
      </c>
      <c r="I80" s="28">
        <v>472.5</v>
      </c>
      <c r="J80" s="25" t="s">
        <v>23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44833.378254293981</v>
      </c>
      <c r="D81" s="25" t="s">
        <v>10</v>
      </c>
      <c r="E81" s="25" t="s">
        <v>22</v>
      </c>
      <c r="F81" s="27">
        <v>8.9149999999999991</v>
      </c>
      <c r="G81" s="25" t="s">
        <v>43</v>
      </c>
      <c r="H81" s="25">
        <v>222</v>
      </c>
      <c r="I81" s="28">
        <v>1979.13</v>
      </c>
      <c r="J81" s="25" t="s">
        <v>23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44833.378254293981</v>
      </c>
      <c r="D82" s="25" t="s">
        <v>10</v>
      </c>
      <c r="E82" s="25" t="s">
        <v>27</v>
      </c>
      <c r="F82" s="27">
        <v>97.54</v>
      </c>
      <c r="G82" s="25" t="s">
        <v>43</v>
      </c>
      <c r="H82" s="25">
        <v>469</v>
      </c>
      <c r="I82" s="28">
        <v>45746.26</v>
      </c>
      <c r="J82" s="25" t="s">
        <v>28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44833.378254305557</v>
      </c>
      <c r="D83" s="25" t="s">
        <v>10</v>
      </c>
      <c r="E83" s="25" t="s">
        <v>22</v>
      </c>
      <c r="F83" s="27">
        <v>8.9149999999999991</v>
      </c>
      <c r="G83" s="25" t="s">
        <v>43</v>
      </c>
      <c r="H83" s="25">
        <v>209</v>
      </c>
      <c r="I83" s="28">
        <v>1863.24</v>
      </c>
      <c r="J83" s="25" t="s">
        <v>23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44833.378254398151</v>
      </c>
      <c r="D84" s="25" t="s">
        <v>10</v>
      </c>
      <c r="E84" s="25" t="s">
        <v>27</v>
      </c>
      <c r="F84" s="27">
        <v>97.54</v>
      </c>
      <c r="G84" s="25" t="s">
        <v>43</v>
      </c>
      <c r="H84" s="25">
        <v>452</v>
      </c>
      <c r="I84" s="28">
        <v>44088.08</v>
      </c>
      <c r="J84" s="25" t="s">
        <v>24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44833.378254409719</v>
      </c>
      <c r="D85" s="25" t="s">
        <v>10</v>
      </c>
      <c r="E85" s="25" t="s">
        <v>22</v>
      </c>
      <c r="F85" s="27">
        <v>8.9149999999999991</v>
      </c>
      <c r="G85" s="25" t="s">
        <v>43</v>
      </c>
      <c r="H85" s="25">
        <v>196</v>
      </c>
      <c r="I85" s="28">
        <v>1747.34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44833.378254432871</v>
      </c>
      <c r="D86" s="25" t="s">
        <v>10</v>
      </c>
      <c r="E86" s="25" t="s">
        <v>27</v>
      </c>
      <c r="F86" s="27">
        <v>97.54</v>
      </c>
      <c r="G86" s="25" t="s">
        <v>43</v>
      </c>
      <c r="H86" s="25">
        <v>299</v>
      </c>
      <c r="I86" s="28">
        <v>29164.46</v>
      </c>
      <c r="J86" s="25" t="s">
        <v>25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44833.378255381947</v>
      </c>
      <c r="D87" s="25" t="s">
        <v>10</v>
      </c>
      <c r="E87" s="25" t="s">
        <v>22</v>
      </c>
      <c r="F87" s="27">
        <v>8.9139999999999997</v>
      </c>
      <c r="G87" s="25" t="s">
        <v>43</v>
      </c>
      <c r="H87" s="25">
        <v>569</v>
      </c>
      <c r="I87" s="28">
        <v>5072.07</v>
      </c>
      <c r="J87" s="25" t="s">
        <v>23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44833.37825548611</v>
      </c>
      <c r="D88" s="25" t="s">
        <v>10</v>
      </c>
      <c r="E88" s="25" t="s">
        <v>22</v>
      </c>
      <c r="F88" s="27">
        <v>8.9139999999999997</v>
      </c>
      <c r="G88" s="25" t="s">
        <v>43</v>
      </c>
      <c r="H88" s="25">
        <v>400</v>
      </c>
      <c r="I88" s="28">
        <v>3565.6</v>
      </c>
      <c r="J88" s="25" t="s">
        <v>24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44833.378273912036</v>
      </c>
      <c r="D89" s="25" t="s">
        <v>10</v>
      </c>
      <c r="E89" s="25" t="s">
        <v>27</v>
      </c>
      <c r="F89" s="27">
        <v>97.53</v>
      </c>
      <c r="G89" s="25" t="s">
        <v>43</v>
      </c>
      <c r="H89" s="25">
        <v>5</v>
      </c>
      <c r="I89" s="28">
        <v>487.65</v>
      </c>
      <c r="J89" s="25" t="s">
        <v>28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44833.378277847223</v>
      </c>
      <c r="D90" s="25" t="s">
        <v>10</v>
      </c>
      <c r="E90" s="25" t="s">
        <v>22</v>
      </c>
      <c r="F90" s="27">
        <v>8.9130000000000003</v>
      </c>
      <c r="G90" s="25" t="s">
        <v>43</v>
      </c>
      <c r="H90" s="25">
        <v>610</v>
      </c>
      <c r="I90" s="28">
        <v>5436.93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44833.378298981479</v>
      </c>
      <c r="D91" s="25" t="s">
        <v>10</v>
      </c>
      <c r="E91" s="25" t="s">
        <v>22</v>
      </c>
      <c r="F91" s="27">
        <v>8.9120000000000008</v>
      </c>
      <c r="G91" s="25" t="s">
        <v>43</v>
      </c>
      <c r="H91" s="25">
        <v>427</v>
      </c>
      <c r="I91" s="28">
        <v>3805.42</v>
      </c>
      <c r="J91" s="25" t="s">
        <v>23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44833.378298993055</v>
      </c>
      <c r="D92" s="25" t="s">
        <v>10</v>
      </c>
      <c r="E92" s="25" t="s">
        <v>27</v>
      </c>
      <c r="F92" s="27">
        <v>97.53</v>
      </c>
      <c r="G92" s="25" t="s">
        <v>43</v>
      </c>
      <c r="H92" s="25">
        <v>321</v>
      </c>
      <c r="I92" s="28">
        <v>31307.13</v>
      </c>
      <c r="J92" s="25" t="s">
        <v>28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44833.378299201388</v>
      </c>
      <c r="D93" s="25" t="s">
        <v>10</v>
      </c>
      <c r="E93" s="25" t="s">
        <v>27</v>
      </c>
      <c r="F93" s="27">
        <v>97.52</v>
      </c>
      <c r="G93" s="25" t="s">
        <v>43</v>
      </c>
      <c r="H93" s="25">
        <v>291</v>
      </c>
      <c r="I93" s="28">
        <v>28378.32</v>
      </c>
      <c r="J93" s="25" t="s">
        <v>28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44833.378448449075</v>
      </c>
      <c r="D94" s="25" t="s">
        <v>10</v>
      </c>
      <c r="E94" s="25" t="s">
        <v>29</v>
      </c>
      <c r="F94" s="27">
        <v>66.319999999999993</v>
      </c>
      <c r="G94" s="25" t="s">
        <v>43</v>
      </c>
      <c r="H94" s="25">
        <v>232</v>
      </c>
      <c r="I94" s="28">
        <v>15386.24</v>
      </c>
      <c r="J94" s="25" t="s">
        <v>30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44833.378448449075</v>
      </c>
      <c r="D95" s="25" t="s">
        <v>10</v>
      </c>
      <c r="E95" s="25" t="s">
        <v>29</v>
      </c>
      <c r="F95" s="27">
        <v>66.319999999999993</v>
      </c>
      <c r="G95" s="25" t="s">
        <v>43</v>
      </c>
      <c r="H95" s="25">
        <v>172</v>
      </c>
      <c r="I95" s="28">
        <v>11407.04</v>
      </c>
      <c r="J95" s="25" t="s">
        <v>30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44833.378448449075</v>
      </c>
      <c r="D96" s="25" t="s">
        <v>10</v>
      </c>
      <c r="E96" s="25" t="s">
        <v>29</v>
      </c>
      <c r="F96" s="27">
        <v>66.319999999999993</v>
      </c>
      <c r="G96" s="25" t="s">
        <v>43</v>
      </c>
      <c r="H96" s="25">
        <v>232</v>
      </c>
      <c r="I96" s="28">
        <v>15386.24</v>
      </c>
      <c r="J96" s="25" t="s">
        <v>30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44833.378909537038</v>
      </c>
      <c r="D97" s="25" t="s">
        <v>10</v>
      </c>
      <c r="E97" s="25" t="s">
        <v>27</v>
      </c>
      <c r="F97" s="27">
        <v>97.48</v>
      </c>
      <c r="G97" s="25" t="s">
        <v>43</v>
      </c>
      <c r="H97" s="25">
        <v>531</v>
      </c>
      <c r="I97" s="28">
        <v>51761.88</v>
      </c>
      <c r="J97" s="25" t="s">
        <v>28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44833.378968530094</v>
      </c>
      <c r="D98" s="25" t="s">
        <v>10</v>
      </c>
      <c r="E98" s="25" t="s">
        <v>27</v>
      </c>
      <c r="F98" s="27">
        <v>97.48</v>
      </c>
      <c r="G98" s="25" t="s">
        <v>43</v>
      </c>
      <c r="H98" s="25">
        <v>422</v>
      </c>
      <c r="I98" s="28">
        <v>41136.559999999998</v>
      </c>
      <c r="J98" s="25" t="s">
        <v>28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44833.379038344909</v>
      </c>
      <c r="D99" s="25" t="s">
        <v>10</v>
      </c>
      <c r="E99" s="25" t="s">
        <v>27</v>
      </c>
      <c r="F99" s="27">
        <v>97.52</v>
      </c>
      <c r="G99" s="25" t="s">
        <v>43</v>
      </c>
      <c r="H99" s="25">
        <v>600</v>
      </c>
      <c r="I99" s="28">
        <v>58512</v>
      </c>
      <c r="J99" s="25" t="s">
        <v>24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44833.379038692132</v>
      </c>
      <c r="D100" s="25" t="s">
        <v>10</v>
      </c>
      <c r="E100" s="25" t="s">
        <v>22</v>
      </c>
      <c r="F100" s="27">
        <v>8.9160000000000004</v>
      </c>
      <c r="G100" s="25" t="s">
        <v>43</v>
      </c>
      <c r="H100" s="25">
        <v>191</v>
      </c>
      <c r="I100" s="28">
        <v>1702.96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44833.379047858798</v>
      </c>
      <c r="D101" s="25" t="s">
        <v>10</v>
      </c>
      <c r="E101" s="25" t="s">
        <v>27</v>
      </c>
      <c r="F101" s="27">
        <v>97.48</v>
      </c>
      <c r="G101" s="25" t="s">
        <v>43</v>
      </c>
      <c r="H101" s="25">
        <v>449</v>
      </c>
      <c r="I101" s="28">
        <v>43768.52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44833.379047986113</v>
      </c>
      <c r="D102" s="25" t="s">
        <v>10</v>
      </c>
      <c r="E102" s="25" t="s">
        <v>22</v>
      </c>
      <c r="F102" s="27">
        <v>8.91</v>
      </c>
      <c r="G102" s="25" t="s">
        <v>43</v>
      </c>
      <c r="H102" s="25">
        <v>342</v>
      </c>
      <c r="I102" s="28">
        <v>3047.22</v>
      </c>
      <c r="J102" s="25" t="s">
        <v>24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44833.379047986113</v>
      </c>
      <c r="D103" s="25" t="s">
        <v>10</v>
      </c>
      <c r="E103" s="25" t="s">
        <v>22</v>
      </c>
      <c r="F103" s="27">
        <v>8.9109999999999996</v>
      </c>
      <c r="G103" s="25" t="s">
        <v>43</v>
      </c>
      <c r="H103" s="25">
        <v>489</v>
      </c>
      <c r="I103" s="28">
        <v>4357.4799999999996</v>
      </c>
      <c r="J103" s="25" t="s">
        <v>24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44833.379047997689</v>
      </c>
      <c r="D104" s="25" t="s">
        <v>10</v>
      </c>
      <c r="E104" s="25" t="s">
        <v>22</v>
      </c>
      <c r="F104" s="27">
        <v>8.9109999999999996</v>
      </c>
      <c r="G104" s="25" t="s">
        <v>43</v>
      </c>
      <c r="H104" s="25">
        <v>346</v>
      </c>
      <c r="I104" s="28">
        <v>3083.21</v>
      </c>
      <c r="J104" s="25" t="s">
        <v>25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44833.379048090275</v>
      </c>
      <c r="D105" s="25" t="s">
        <v>10</v>
      </c>
      <c r="E105" s="25" t="s">
        <v>22</v>
      </c>
      <c r="F105" s="27">
        <v>8.9109999999999996</v>
      </c>
      <c r="G105" s="25" t="s">
        <v>43</v>
      </c>
      <c r="H105" s="25">
        <v>679</v>
      </c>
      <c r="I105" s="28">
        <v>6050.57</v>
      </c>
      <c r="J105" s="25" t="s">
        <v>23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44833.379048333336</v>
      </c>
      <c r="D106" s="25" t="s">
        <v>10</v>
      </c>
      <c r="E106" s="25" t="s">
        <v>22</v>
      </c>
      <c r="F106" s="27">
        <v>8.9109999999999996</v>
      </c>
      <c r="G106" s="25" t="s">
        <v>43</v>
      </c>
      <c r="H106" s="25">
        <v>316</v>
      </c>
      <c r="I106" s="28">
        <v>2815.88</v>
      </c>
      <c r="J106" s="25" t="s">
        <v>24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44833.379048634262</v>
      </c>
      <c r="D107" s="25" t="s">
        <v>10</v>
      </c>
      <c r="E107" s="25" t="s">
        <v>22</v>
      </c>
      <c r="F107" s="27">
        <v>8.9120000000000008</v>
      </c>
      <c r="G107" s="25" t="s">
        <v>43</v>
      </c>
      <c r="H107" s="25">
        <v>700</v>
      </c>
      <c r="I107" s="28">
        <v>6238.4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44833.379048634262</v>
      </c>
      <c r="D108" s="25" t="s">
        <v>10</v>
      </c>
      <c r="E108" s="25" t="s">
        <v>22</v>
      </c>
      <c r="F108" s="27">
        <v>8.9120000000000008</v>
      </c>
      <c r="G108" s="25" t="s">
        <v>43</v>
      </c>
      <c r="H108" s="25">
        <v>755</v>
      </c>
      <c r="I108" s="28">
        <v>6728.56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44833.37905984954</v>
      </c>
      <c r="D109" s="25" t="s">
        <v>10</v>
      </c>
      <c r="E109" s="25" t="s">
        <v>22</v>
      </c>
      <c r="F109" s="27">
        <v>8.9109999999999996</v>
      </c>
      <c r="G109" s="25" t="s">
        <v>43</v>
      </c>
      <c r="H109" s="25">
        <v>430</v>
      </c>
      <c r="I109" s="28">
        <v>3831.73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44833.379067233793</v>
      </c>
      <c r="D110" s="25" t="s">
        <v>10</v>
      </c>
      <c r="E110" s="25" t="s">
        <v>22</v>
      </c>
      <c r="F110" s="27">
        <v>8.91</v>
      </c>
      <c r="G110" s="25" t="s">
        <v>43</v>
      </c>
      <c r="H110" s="25">
        <v>341</v>
      </c>
      <c r="I110" s="28">
        <v>3038.31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44833.379077002312</v>
      </c>
      <c r="D111" s="25" t="s">
        <v>10</v>
      </c>
      <c r="E111" s="25" t="s">
        <v>22</v>
      </c>
      <c r="F111" s="27">
        <v>8.907</v>
      </c>
      <c r="G111" s="25" t="s">
        <v>43</v>
      </c>
      <c r="H111" s="25">
        <v>28</v>
      </c>
      <c r="I111" s="28">
        <v>249.4</v>
      </c>
      <c r="J111" s="25" t="s">
        <v>23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44833.379531712962</v>
      </c>
      <c r="D112" s="25" t="s">
        <v>10</v>
      </c>
      <c r="E112" s="25" t="s">
        <v>22</v>
      </c>
      <c r="F112" s="27">
        <v>8.8889999999999993</v>
      </c>
      <c r="G112" s="25" t="s">
        <v>43</v>
      </c>
      <c r="H112" s="25">
        <v>661</v>
      </c>
      <c r="I112" s="28">
        <v>5875.63</v>
      </c>
      <c r="J112" s="25" t="s">
        <v>24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44833.379531817132</v>
      </c>
      <c r="D113" s="25" t="s">
        <v>10</v>
      </c>
      <c r="E113" s="25" t="s">
        <v>22</v>
      </c>
      <c r="F113" s="27">
        <v>8.8889999999999993</v>
      </c>
      <c r="G113" s="25" t="s">
        <v>43</v>
      </c>
      <c r="H113" s="25">
        <v>611</v>
      </c>
      <c r="I113" s="28">
        <v>5431.18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44833.379531921295</v>
      </c>
      <c r="D114" s="25" t="s">
        <v>10</v>
      </c>
      <c r="E114" s="25" t="s">
        <v>27</v>
      </c>
      <c r="F114" s="27">
        <v>97.24</v>
      </c>
      <c r="G114" s="25" t="s">
        <v>43</v>
      </c>
      <c r="H114" s="25">
        <v>375</v>
      </c>
      <c r="I114" s="28">
        <v>36465</v>
      </c>
      <c r="J114" s="25" t="s">
        <v>24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44833.379532025465</v>
      </c>
      <c r="D115" s="25" t="s">
        <v>10</v>
      </c>
      <c r="E115" s="25" t="s">
        <v>27</v>
      </c>
      <c r="F115" s="27">
        <v>97.24</v>
      </c>
      <c r="G115" s="25" t="s">
        <v>43</v>
      </c>
      <c r="H115" s="25">
        <v>132</v>
      </c>
      <c r="I115" s="28">
        <v>12835.68</v>
      </c>
      <c r="J115" s="25" t="s">
        <v>28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44833.379532037034</v>
      </c>
      <c r="D116" s="25" t="s">
        <v>10</v>
      </c>
      <c r="E116" s="25" t="s">
        <v>27</v>
      </c>
      <c r="F116" s="27">
        <v>97.24</v>
      </c>
      <c r="G116" s="25" t="s">
        <v>43</v>
      </c>
      <c r="H116" s="25">
        <v>261</v>
      </c>
      <c r="I116" s="28">
        <v>25379.64</v>
      </c>
      <c r="J116" s="25" t="s">
        <v>24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44833.37953204861</v>
      </c>
      <c r="D117" s="25" t="s">
        <v>10</v>
      </c>
      <c r="E117" s="25" t="s">
        <v>22</v>
      </c>
      <c r="F117" s="27">
        <v>8.8879999999999999</v>
      </c>
      <c r="G117" s="25" t="s">
        <v>43</v>
      </c>
      <c r="H117" s="25">
        <v>428</v>
      </c>
      <c r="I117" s="28">
        <v>3804.06</v>
      </c>
      <c r="J117" s="25" t="s">
        <v>23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44833.379533888889</v>
      </c>
      <c r="D118" s="25" t="s">
        <v>10</v>
      </c>
      <c r="E118" s="25" t="s">
        <v>27</v>
      </c>
      <c r="F118" s="27">
        <v>97.24</v>
      </c>
      <c r="G118" s="25" t="s">
        <v>43</v>
      </c>
      <c r="H118" s="25">
        <v>214</v>
      </c>
      <c r="I118" s="28">
        <v>20809.36</v>
      </c>
      <c r="J118" s="25" t="s">
        <v>28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44833.379745972219</v>
      </c>
      <c r="D119" s="25" t="s">
        <v>10</v>
      </c>
      <c r="E119" s="25" t="s">
        <v>22</v>
      </c>
      <c r="F119" s="27">
        <v>8.8919999999999995</v>
      </c>
      <c r="G119" s="25" t="s">
        <v>43</v>
      </c>
      <c r="H119" s="25">
        <v>684</v>
      </c>
      <c r="I119" s="28">
        <v>6082.13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44833.379745972219</v>
      </c>
      <c r="D120" s="25" t="s">
        <v>10</v>
      </c>
      <c r="E120" s="25" t="s">
        <v>27</v>
      </c>
      <c r="F120" s="27">
        <v>97.28</v>
      </c>
      <c r="G120" s="25" t="s">
        <v>43</v>
      </c>
      <c r="H120" s="25">
        <v>438</v>
      </c>
      <c r="I120" s="28">
        <v>42608.639999999999</v>
      </c>
      <c r="J120" s="25" t="s">
        <v>28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44833.379767141203</v>
      </c>
      <c r="D121" s="25" t="s">
        <v>10</v>
      </c>
      <c r="E121" s="25" t="s">
        <v>22</v>
      </c>
      <c r="F121" s="27">
        <v>8.891</v>
      </c>
      <c r="G121" s="25" t="s">
        <v>43</v>
      </c>
      <c r="H121" s="25">
        <v>467</v>
      </c>
      <c r="I121" s="28">
        <v>4152.1000000000004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44833.379767349536</v>
      </c>
      <c r="D122" s="25" t="s">
        <v>10</v>
      </c>
      <c r="E122" s="25" t="s">
        <v>27</v>
      </c>
      <c r="F122" s="27">
        <v>97.27</v>
      </c>
      <c r="G122" s="25" t="s">
        <v>43</v>
      </c>
      <c r="H122" s="25">
        <v>346</v>
      </c>
      <c r="I122" s="28">
        <v>33655.42</v>
      </c>
      <c r="J122" s="25" t="s">
        <v>28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44833.379809259262</v>
      </c>
      <c r="D123" s="25" t="s">
        <v>10</v>
      </c>
      <c r="E123" s="25" t="s">
        <v>22</v>
      </c>
      <c r="F123" s="27">
        <v>8.9030000000000005</v>
      </c>
      <c r="G123" s="25" t="s">
        <v>43</v>
      </c>
      <c r="H123" s="25">
        <v>404</v>
      </c>
      <c r="I123" s="28">
        <v>3596.81</v>
      </c>
      <c r="J123" s="25" t="s">
        <v>23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44833.379944050925</v>
      </c>
      <c r="D124" s="25" t="s">
        <v>10</v>
      </c>
      <c r="E124" s="25" t="s">
        <v>29</v>
      </c>
      <c r="F124" s="27">
        <v>66.17</v>
      </c>
      <c r="G124" s="25" t="s">
        <v>43</v>
      </c>
      <c r="H124" s="25">
        <v>204</v>
      </c>
      <c r="I124" s="28">
        <v>13498.68</v>
      </c>
      <c r="J124" s="25" t="s">
        <v>30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44833.379944050925</v>
      </c>
      <c r="D125" s="25" t="s">
        <v>10</v>
      </c>
      <c r="E125" s="25" t="s">
        <v>27</v>
      </c>
      <c r="F125" s="27">
        <v>97.37</v>
      </c>
      <c r="G125" s="25" t="s">
        <v>43</v>
      </c>
      <c r="H125" s="25">
        <v>398</v>
      </c>
      <c r="I125" s="28">
        <v>38753.26</v>
      </c>
      <c r="J125" s="25" t="s">
        <v>28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44833.379944363427</v>
      </c>
      <c r="D126" s="25" t="s">
        <v>10</v>
      </c>
      <c r="E126" s="25" t="s">
        <v>27</v>
      </c>
      <c r="F126" s="27">
        <v>97.35</v>
      </c>
      <c r="G126" s="25" t="s">
        <v>43</v>
      </c>
      <c r="H126" s="25">
        <v>346</v>
      </c>
      <c r="I126" s="28">
        <v>33683.1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44833.380201261571</v>
      </c>
      <c r="D127" s="25" t="s">
        <v>10</v>
      </c>
      <c r="E127" s="25" t="s">
        <v>22</v>
      </c>
      <c r="F127" s="27">
        <v>8.907</v>
      </c>
      <c r="G127" s="25" t="s">
        <v>43</v>
      </c>
      <c r="H127" s="25">
        <v>489</v>
      </c>
      <c r="I127" s="28">
        <v>4355.5200000000004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44833.380210706018</v>
      </c>
      <c r="D128" s="25" t="s">
        <v>10</v>
      </c>
      <c r="E128" s="25" t="s">
        <v>22</v>
      </c>
      <c r="F128" s="27">
        <v>8.9060000000000006</v>
      </c>
      <c r="G128" s="25" t="s">
        <v>43</v>
      </c>
      <c r="H128" s="25">
        <v>342</v>
      </c>
      <c r="I128" s="28">
        <v>3045.85</v>
      </c>
      <c r="J128" s="25" t="s">
        <v>24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44833.380210937503</v>
      </c>
      <c r="D129" s="25" t="s">
        <v>10</v>
      </c>
      <c r="E129" s="25" t="s">
        <v>27</v>
      </c>
      <c r="F129" s="27">
        <v>97.45</v>
      </c>
      <c r="G129" s="25" t="s">
        <v>43</v>
      </c>
      <c r="H129" s="25">
        <v>346</v>
      </c>
      <c r="I129" s="28">
        <v>33717.699999999997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44833.380236909725</v>
      </c>
      <c r="D130" s="25" t="s">
        <v>10</v>
      </c>
      <c r="E130" s="25" t="s">
        <v>22</v>
      </c>
      <c r="F130" s="27">
        <v>8.9060000000000006</v>
      </c>
      <c r="G130" s="25" t="s">
        <v>43</v>
      </c>
      <c r="H130" s="25">
        <v>697</v>
      </c>
      <c r="I130" s="28">
        <v>6207.48</v>
      </c>
      <c r="J130" s="25" t="s">
        <v>23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44833.380236909725</v>
      </c>
      <c r="D131" s="25" t="s">
        <v>10</v>
      </c>
      <c r="E131" s="25" t="s">
        <v>22</v>
      </c>
      <c r="F131" s="27">
        <v>8.9049999999999994</v>
      </c>
      <c r="G131" s="25" t="s">
        <v>43</v>
      </c>
      <c r="H131" s="25">
        <v>487</v>
      </c>
      <c r="I131" s="28">
        <v>4336.74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44833.38023693287</v>
      </c>
      <c r="D132" s="25" t="s">
        <v>10</v>
      </c>
      <c r="E132" s="25" t="s">
        <v>27</v>
      </c>
      <c r="F132" s="27">
        <v>97.43</v>
      </c>
      <c r="G132" s="25" t="s">
        <v>43</v>
      </c>
      <c r="H132" s="25">
        <v>387</v>
      </c>
      <c r="I132" s="28">
        <v>37705.410000000003</v>
      </c>
      <c r="J132" s="25" t="s">
        <v>28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44833.380237037039</v>
      </c>
      <c r="D133" s="25" t="s">
        <v>10</v>
      </c>
      <c r="E133" s="25" t="s">
        <v>27</v>
      </c>
      <c r="F133" s="27">
        <v>97.43</v>
      </c>
      <c r="G133" s="25" t="s">
        <v>43</v>
      </c>
      <c r="H133" s="25">
        <v>383</v>
      </c>
      <c r="I133" s="28">
        <v>37315.69</v>
      </c>
      <c r="J133" s="25" t="s">
        <v>25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44833.380237037039</v>
      </c>
      <c r="D134" s="25" t="s">
        <v>10</v>
      </c>
      <c r="E134" s="25" t="s">
        <v>27</v>
      </c>
      <c r="F134" s="27">
        <v>97.43</v>
      </c>
      <c r="G134" s="25" t="s">
        <v>43</v>
      </c>
      <c r="H134" s="25">
        <v>304</v>
      </c>
      <c r="I134" s="28">
        <v>29618.720000000001</v>
      </c>
      <c r="J134" s="25" t="s">
        <v>24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44833.380329363426</v>
      </c>
      <c r="D135" s="25" t="s">
        <v>10</v>
      </c>
      <c r="E135" s="25" t="s">
        <v>22</v>
      </c>
      <c r="F135" s="27">
        <v>8.9009999999999998</v>
      </c>
      <c r="G135" s="25" t="s">
        <v>43</v>
      </c>
      <c r="H135" s="25">
        <v>557</v>
      </c>
      <c r="I135" s="28">
        <v>4957.8599999999997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44833.380366064812</v>
      </c>
      <c r="D136" s="25" t="s">
        <v>10</v>
      </c>
      <c r="E136" s="25" t="s">
        <v>22</v>
      </c>
      <c r="F136" s="27">
        <v>8.9039999999999999</v>
      </c>
      <c r="G136" s="25" t="s">
        <v>43</v>
      </c>
      <c r="H136" s="25">
        <v>343</v>
      </c>
      <c r="I136" s="28">
        <v>3054.07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44833.38078728009</v>
      </c>
      <c r="D137" s="25" t="s">
        <v>10</v>
      </c>
      <c r="E137" s="25" t="s">
        <v>27</v>
      </c>
      <c r="F137" s="27">
        <v>97.3</v>
      </c>
      <c r="G137" s="25" t="s">
        <v>43</v>
      </c>
      <c r="H137" s="25">
        <v>126</v>
      </c>
      <c r="I137" s="28">
        <v>12259.8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44833.38078728009</v>
      </c>
      <c r="D138" s="25" t="s">
        <v>10</v>
      </c>
      <c r="E138" s="25" t="s">
        <v>27</v>
      </c>
      <c r="F138" s="27">
        <v>97.3</v>
      </c>
      <c r="G138" s="25" t="s">
        <v>43</v>
      </c>
      <c r="H138" s="25">
        <v>126</v>
      </c>
      <c r="I138" s="28">
        <v>12259.8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44833.380787291666</v>
      </c>
      <c r="D139" s="25" t="s">
        <v>10</v>
      </c>
      <c r="E139" s="25" t="s">
        <v>22</v>
      </c>
      <c r="F139" s="27">
        <v>8.8940000000000001</v>
      </c>
      <c r="G139" s="25" t="s">
        <v>43</v>
      </c>
      <c r="H139" s="25">
        <v>396</v>
      </c>
      <c r="I139" s="28">
        <v>3522.02</v>
      </c>
      <c r="J139" s="25" t="s">
        <v>23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44833.380787511574</v>
      </c>
      <c r="D140" s="25" t="s">
        <v>10</v>
      </c>
      <c r="E140" s="25" t="s">
        <v>27</v>
      </c>
      <c r="F140" s="27">
        <v>97.3</v>
      </c>
      <c r="G140" s="25" t="s">
        <v>43</v>
      </c>
      <c r="H140" s="25">
        <v>253</v>
      </c>
      <c r="I140" s="28">
        <v>24616.9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44833.380859861114</v>
      </c>
      <c r="D141" s="25" t="s">
        <v>10</v>
      </c>
      <c r="E141" s="25" t="s">
        <v>27</v>
      </c>
      <c r="F141" s="27">
        <v>97.31</v>
      </c>
      <c r="G141" s="25" t="s">
        <v>43</v>
      </c>
      <c r="H141" s="25">
        <v>684</v>
      </c>
      <c r="I141" s="28">
        <v>66560.039999999994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44833.380859872683</v>
      </c>
      <c r="D142" s="25" t="s">
        <v>10</v>
      </c>
      <c r="E142" s="25" t="s">
        <v>22</v>
      </c>
      <c r="F142" s="27">
        <v>8.8960000000000008</v>
      </c>
      <c r="G142" s="25" t="s">
        <v>43</v>
      </c>
      <c r="H142" s="25">
        <v>344</v>
      </c>
      <c r="I142" s="28">
        <v>3060.22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44833.380859872683</v>
      </c>
      <c r="D143" s="25" t="s">
        <v>10</v>
      </c>
      <c r="E143" s="25" t="s">
        <v>22</v>
      </c>
      <c r="F143" s="27">
        <v>8.8960000000000008</v>
      </c>
      <c r="G143" s="25" t="s">
        <v>43</v>
      </c>
      <c r="H143" s="25">
        <v>453</v>
      </c>
      <c r="I143" s="28">
        <v>4029.89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44833.380859965277</v>
      </c>
      <c r="D144" s="25" t="s">
        <v>10</v>
      </c>
      <c r="E144" s="25" t="s">
        <v>22</v>
      </c>
      <c r="F144" s="27">
        <v>8.8979999999999997</v>
      </c>
      <c r="G144" s="25" t="s">
        <v>43</v>
      </c>
      <c r="H144" s="25">
        <v>510</v>
      </c>
      <c r="I144" s="28">
        <v>4537.9799999999996</v>
      </c>
      <c r="J144" s="25" t="s">
        <v>24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44833.380859965277</v>
      </c>
      <c r="D145" s="25" t="s">
        <v>10</v>
      </c>
      <c r="E145" s="25" t="s">
        <v>22</v>
      </c>
      <c r="F145" s="27">
        <v>8.8970000000000002</v>
      </c>
      <c r="G145" s="25" t="s">
        <v>43</v>
      </c>
      <c r="H145" s="25">
        <v>355</v>
      </c>
      <c r="I145" s="28">
        <v>3158.44</v>
      </c>
      <c r="J145" s="25" t="s">
        <v>24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44833.380859965277</v>
      </c>
      <c r="D146" s="25" t="s">
        <v>10</v>
      </c>
      <c r="E146" s="25" t="s">
        <v>22</v>
      </c>
      <c r="F146" s="27">
        <v>8.8949999999999996</v>
      </c>
      <c r="G146" s="25" t="s">
        <v>43</v>
      </c>
      <c r="H146" s="25">
        <v>370</v>
      </c>
      <c r="I146" s="28">
        <v>3291.15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44833.380859965277</v>
      </c>
      <c r="D147" s="25" t="s">
        <v>10</v>
      </c>
      <c r="E147" s="25" t="s">
        <v>27</v>
      </c>
      <c r="F147" s="27">
        <v>97.31</v>
      </c>
      <c r="G147" s="25" t="s">
        <v>43</v>
      </c>
      <c r="H147" s="25">
        <v>548</v>
      </c>
      <c r="I147" s="28">
        <v>53325.88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44833.380860347221</v>
      </c>
      <c r="D148" s="25" t="s">
        <v>10</v>
      </c>
      <c r="E148" s="25" t="s">
        <v>22</v>
      </c>
      <c r="F148" s="27">
        <v>8.8940000000000001</v>
      </c>
      <c r="G148" s="25" t="s">
        <v>43</v>
      </c>
      <c r="H148" s="25">
        <v>196</v>
      </c>
      <c r="I148" s="28">
        <v>1743.22</v>
      </c>
      <c r="J148" s="25" t="s">
        <v>23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44833.380860393518</v>
      </c>
      <c r="D149" s="25" t="s">
        <v>10</v>
      </c>
      <c r="E149" s="25" t="s">
        <v>22</v>
      </c>
      <c r="F149" s="27">
        <v>8.8940000000000001</v>
      </c>
      <c r="G149" s="25" t="s">
        <v>43</v>
      </c>
      <c r="H149" s="25">
        <v>3</v>
      </c>
      <c r="I149" s="28">
        <v>26.68</v>
      </c>
      <c r="J149" s="25" t="s">
        <v>23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44833.380860393518</v>
      </c>
      <c r="D150" s="25" t="s">
        <v>10</v>
      </c>
      <c r="E150" s="25" t="s">
        <v>22</v>
      </c>
      <c r="F150" s="27">
        <v>8.8940000000000001</v>
      </c>
      <c r="G150" s="25" t="s">
        <v>43</v>
      </c>
      <c r="H150" s="25">
        <v>204</v>
      </c>
      <c r="I150" s="28">
        <v>1814.38</v>
      </c>
      <c r="J150" s="25" t="s">
        <v>23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44833.381168842592</v>
      </c>
      <c r="D151" s="25" t="s">
        <v>10</v>
      </c>
      <c r="E151" s="25" t="s">
        <v>29</v>
      </c>
      <c r="F151" s="27">
        <v>66.05</v>
      </c>
      <c r="G151" s="25" t="s">
        <v>43</v>
      </c>
      <c r="H151" s="25">
        <v>570</v>
      </c>
      <c r="I151" s="28">
        <v>37648.5</v>
      </c>
      <c r="J151" s="25" t="s">
        <v>30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44833.381463356483</v>
      </c>
      <c r="D152" s="25" t="s">
        <v>10</v>
      </c>
      <c r="E152" s="25" t="s">
        <v>27</v>
      </c>
      <c r="F152" s="27">
        <v>97.23</v>
      </c>
      <c r="G152" s="25" t="s">
        <v>43</v>
      </c>
      <c r="H152" s="25">
        <v>573</v>
      </c>
      <c r="I152" s="28">
        <v>55712.79</v>
      </c>
      <c r="J152" s="25" t="s">
        <v>28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44833.381470381944</v>
      </c>
      <c r="D153" s="25" t="s">
        <v>10</v>
      </c>
      <c r="E153" s="25" t="s">
        <v>22</v>
      </c>
      <c r="F153" s="27">
        <v>8.8879999999999999</v>
      </c>
      <c r="G153" s="25" t="s">
        <v>43</v>
      </c>
      <c r="H153" s="25">
        <v>419</v>
      </c>
      <c r="I153" s="28">
        <v>3724.07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44833.381498240742</v>
      </c>
      <c r="D154" s="25" t="s">
        <v>10</v>
      </c>
      <c r="E154" s="25" t="s">
        <v>22</v>
      </c>
      <c r="F154" s="27">
        <v>8.8870000000000005</v>
      </c>
      <c r="G154" s="25" t="s">
        <v>43</v>
      </c>
      <c r="H154" s="25">
        <v>516</v>
      </c>
      <c r="I154" s="28">
        <v>4585.6899999999996</v>
      </c>
      <c r="J154" s="25" t="s">
        <v>24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44833.381498356481</v>
      </c>
      <c r="D155" s="25" t="s">
        <v>10</v>
      </c>
      <c r="E155" s="25" t="s">
        <v>27</v>
      </c>
      <c r="F155" s="27">
        <v>97.23</v>
      </c>
      <c r="G155" s="25" t="s">
        <v>43</v>
      </c>
      <c r="H155" s="25">
        <v>444</v>
      </c>
      <c r="I155" s="28">
        <v>43170.12</v>
      </c>
      <c r="J155" s="25" t="s">
        <v>28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44833.381498368057</v>
      </c>
      <c r="D156" s="25" t="s">
        <v>10</v>
      </c>
      <c r="E156" s="25" t="s">
        <v>22</v>
      </c>
      <c r="F156" s="27">
        <v>8.8859999999999992</v>
      </c>
      <c r="G156" s="25" t="s">
        <v>43</v>
      </c>
      <c r="H156" s="25">
        <v>673</v>
      </c>
      <c r="I156" s="28">
        <v>5980.28</v>
      </c>
      <c r="J156" s="25" t="s">
        <v>23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44833.381498368057</v>
      </c>
      <c r="D157" s="25" t="s">
        <v>10</v>
      </c>
      <c r="E157" s="25" t="s">
        <v>27</v>
      </c>
      <c r="F157" s="27">
        <v>97.22</v>
      </c>
      <c r="G157" s="25" t="s">
        <v>43</v>
      </c>
      <c r="H157" s="25">
        <v>265</v>
      </c>
      <c r="I157" s="28">
        <v>25763.3</v>
      </c>
      <c r="J157" s="25" t="s">
        <v>28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44833.381498460651</v>
      </c>
      <c r="D158" s="25" t="s">
        <v>10</v>
      </c>
      <c r="E158" s="25" t="s">
        <v>22</v>
      </c>
      <c r="F158" s="27">
        <v>8.8859999999999992</v>
      </c>
      <c r="G158" s="25" t="s">
        <v>43</v>
      </c>
      <c r="H158" s="25">
        <v>362</v>
      </c>
      <c r="I158" s="28">
        <v>3216.73</v>
      </c>
      <c r="J158" s="25" t="s">
        <v>24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44833.381498819443</v>
      </c>
      <c r="D159" s="25" t="s">
        <v>10</v>
      </c>
      <c r="E159" s="25" t="s">
        <v>22</v>
      </c>
      <c r="F159" s="27">
        <v>8.8870000000000005</v>
      </c>
      <c r="G159" s="25" t="s">
        <v>43</v>
      </c>
      <c r="H159" s="25">
        <v>717</v>
      </c>
      <c r="I159" s="28">
        <v>6371.98</v>
      </c>
      <c r="J159" s="25" t="s">
        <v>23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44833.381498819443</v>
      </c>
      <c r="D160" s="25" t="s">
        <v>10</v>
      </c>
      <c r="E160" s="25" t="s">
        <v>22</v>
      </c>
      <c r="F160" s="27">
        <v>8.8870000000000005</v>
      </c>
      <c r="G160" s="25" t="s">
        <v>43</v>
      </c>
      <c r="H160" s="25">
        <v>33</v>
      </c>
      <c r="I160" s="28">
        <v>293.27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44833.381511388892</v>
      </c>
      <c r="D161" s="25" t="s">
        <v>10</v>
      </c>
      <c r="E161" s="25" t="s">
        <v>22</v>
      </c>
      <c r="F161" s="27">
        <v>8.8859999999999992</v>
      </c>
      <c r="G161" s="25" t="s">
        <v>43</v>
      </c>
      <c r="H161" s="25">
        <v>525</v>
      </c>
      <c r="I161" s="28">
        <v>4665.1499999999996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44833.381515844907</v>
      </c>
      <c r="D162" s="25" t="s">
        <v>10</v>
      </c>
      <c r="E162" s="25" t="s">
        <v>27</v>
      </c>
      <c r="F162" s="27">
        <v>97.21</v>
      </c>
      <c r="G162" s="25" t="s">
        <v>43</v>
      </c>
      <c r="H162" s="25">
        <v>604</v>
      </c>
      <c r="I162" s="28">
        <v>58714.84</v>
      </c>
      <c r="J162" s="25" t="s">
        <v>24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44833.382060416669</v>
      </c>
      <c r="D163" s="25" t="s">
        <v>10</v>
      </c>
      <c r="E163" s="25" t="s">
        <v>22</v>
      </c>
      <c r="F163" s="27">
        <v>8.8919999999999995</v>
      </c>
      <c r="G163" s="25" t="s">
        <v>43</v>
      </c>
      <c r="H163" s="25">
        <v>700</v>
      </c>
      <c r="I163" s="28">
        <v>6224.4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44833.382060416669</v>
      </c>
      <c r="D164" s="25" t="s">
        <v>10</v>
      </c>
      <c r="E164" s="25" t="s">
        <v>22</v>
      </c>
      <c r="F164" s="27">
        <v>8.8930000000000007</v>
      </c>
      <c r="G164" s="25" t="s">
        <v>43</v>
      </c>
      <c r="H164" s="25">
        <v>633</v>
      </c>
      <c r="I164" s="28">
        <v>5629.27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44833.382181793982</v>
      </c>
      <c r="D165" s="25" t="s">
        <v>10</v>
      </c>
      <c r="E165" s="25" t="s">
        <v>27</v>
      </c>
      <c r="F165" s="27">
        <v>97.24</v>
      </c>
      <c r="G165" s="25" t="s">
        <v>43</v>
      </c>
      <c r="H165" s="25">
        <v>581</v>
      </c>
      <c r="I165" s="28">
        <v>56496.44</v>
      </c>
      <c r="J165" s="25" t="s">
        <v>24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44833.382181817127</v>
      </c>
      <c r="D166" s="25" t="s">
        <v>10</v>
      </c>
      <c r="E166" s="25" t="s">
        <v>22</v>
      </c>
      <c r="F166" s="27">
        <v>8.8889999999999993</v>
      </c>
      <c r="G166" s="25" t="s">
        <v>43</v>
      </c>
      <c r="H166" s="25">
        <v>300</v>
      </c>
      <c r="I166" s="28">
        <v>2666.7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44833.382181817127</v>
      </c>
      <c r="D167" s="25" t="s">
        <v>10</v>
      </c>
      <c r="E167" s="25" t="s">
        <v>22</v>
      </c>
      <c r="F167" s="27">
        <v>8.8889999999999993</v>
      </c>
      <c r="G167" s="25" t="s">
        <v>43</v>
      </c>
      <c r="H167" s="25">
        <v>386</v>
      </c>
      <c r="I167" s="28">
        <v>3431.15</v>
      </c>
      <c r="J167" s="25" t="s">
        <v>23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44833.382181817127</v>
      </c>
      <c r="D168" s="25" t="s">
        <v>10</v>
      </c>
      <c r="E168" s="25" t="s">
        <v>27</v>
      </c>
      <c r="F168" s="27">
        <v>97.24</v>
      </c>
      <c r="G168" s="25" t="s">
        <v>43</v>
      </c>
      <c r="H168" s="25">
        <v>459</v>
      </c>
      <c r="I168" s="28">
        <v>44633.16</v>
      </c>
      <c r="J168" s="25" t="s">
        <v>28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44833.382181817127</v>
      </c>
      <c r="D169" s="25" t="s">
        <v>10</v>
      </c>
      <c r="E169" s="25" t="s">
        <v>27</v>
      </c>
      <c r="F169" s="27">
        <v>97.23</v>
      </c>
      <c r="G169" s="25" t="s">
        <v>43</v>
      </c>
      <c r="H169" s="25">
        <v>320</v>
      </c>
      <c r="I169" s="28">
        <v>31113.599999999999</v>
      </c>
      <c r="J169" s="25" t="s">
        <v>28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44833.382181921297</v>
      </c>
      <c r="D170" s="25" t="s">
        <v>10</v>
      </c>
      <c r="E170" s="25" t="s">
        <v>22</v>
      </c>
      <c r="F170" s="27">
        <v>8.8889999999999993</v>
      </c>
      <c r="G170" s="25" t="s">
        <v>43</v>
      </c>
      <c r="H170" s="25">
        <v>516</v>
      </c>
      <c r="I170" s="28">
        <v>4586.72</v>
      </c>
      <c r="J170" s="25" t="s">
        <v>24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44833.382181921297</v>
      </c>
      <c r="D171" s="25" t="s">
        <v>10</v>
      </c>
      <c r="E171" s="25" t="s">
        <v>22</v>
      </c>
      <c r="F171" s="27">
        <v>8.8879999999999999</v>
      </c>
      <c r="G171" s="25" t="s">
        <v>43</v>
      </c>
      <c r="H171" s="25">
        <v>67</v>
      </c>
      <c r="I171" s="28">
        <v>595.5</v>
      </c>
      <c r="J171" s="25" t="s">
        <v>24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44833.382181932873</v>
      </c>
      <c r="D172" s="25" t="s">
        <v>10</v>
      </c>
      <c r="E172" s="25" t="s">
        <v>22</v>
      </c>
      <c r="F172" s="27">
        <v>8.8879999999999999</v>
      </c>
      <c r="G172" s="25" t="s">
        <v>43</v>
      </c>
      <c r="H172" s="25">
        <v>292</v>
      </c>
      <c r="I172" s="28">
        <v>2595.3000000000002</v>
      </c>
      <c r="J172" s="25" t="s">
        <v>24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44833.382188807867</v>
      </c>
      <c r="D173" s="25" t="s">
        <v>10</v>
      </c>
      <c r="E173" s="25" t="s">
        <v>27</v>
      </c>
      <c r="F173" s="27">
        <v>97.22</v>
      </c>
      <c r="G173" s="25" t="s">
        <v>43</v>
      </c>
      <c r="H173" s="25">
        <v>320</v>
      </c>
      <c r="I173" s="28">
        <v>31110.400000000001</v>
      </c>
      <c r="J173" s="25" t="s">
        <v>28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44833.382188900461</v>
      </c>
      <c r="D174" s="25" t="s">
        <v>10</v>
      </c>
      <c r="E174" s="25" t="s">
        <v>27</v>
      </c>
      <c r="F174" s="27">
        <v>97.22</v>
      </c>
      <c r="G174" s="25" t="s">
        <v>43</v>
      </c>
      <c r="H174" s="25">
        <v>346</v>
      </c>
      <c r="I174" s="28">
        <v>33638.120000000003</v>
      </c>
      <c r="J174" s="25" t="s">
        <v>25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44833.382189016207</v>
      </c>
      <c r="D175" s="25" t="s">
        <v>10</v>
      </c>
      <c r="E175" s="25" t="s">
        <v>22</v>
      </c>
      <c r="F175" s="27">
        <v>8.8859999999999992</v>
      </c>
      <c r="G175" s="25" t="s">
        <v>43</v>
      </c>
      <c r="H175" s="25">
        <v>343</v>
      </c>
      <c r="I175" s="28">
        <v>3047.9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44833.38218912037</v>
      </c>
      <c r="D176" s="25" t="s">
        <v>10</v>
      </c>
      <c r="E176" s="25" t="s">
        <v>22</v>
      </c>
      <c r="F176" s="27">
        <v>8.8859999999999992</v>
      </c>
      <c r="G176" s="25" t="s">
        <v>43</v>
      </c>
      <c r="H176" s="25">
        <v>234</v>
      </c>
      <c r="I176" s="28">
        <v>2079.3200000000002</v>
      </c>
      <c r="J176" s="25" t="s">
        <v>25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44833.38218912037</v>
      </c>
      <c r="D177" s="25" t="s">
        <v>10</v>
      </c>
      <c r="E177" s="25" t="s">
        <v>22</v>
      </c>
      <c r="F177" s="27">
        <v>8.8859999999999992</v>
      </c>
      <c r="G177" s="25" t="s">
        <v>43</v>
      </c>
      <c r="H177" s="25">
        <v>77</v>
      </c>
      <c r="I177" s="28">
        <v>684.22</v>
      </c>
      <c r="J177" s="25" t="s">
        <v>25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44833.38218912037</v>
      </c>
      <c r="D178" s="25" t="s">
        <v>10</v>
      </c>
      <c r="E178" s="25" t="s">
        <v>22</v>
      </c>
      <c r="F178" s="27">
        <v>8.8859999999999992</v>
      </c>
      <c r="G178" s="25" t="s">
        <v>43</v>
      </c>
      <c r="H178" s="25">
        <v>35</v>
      </c>
      <c r="I178" s="28">
        <v>311.01</v>
      </c>
      <c r="J178" s="25" t="s">
        <v>25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44833.382748692129</v>
      </c>
      <c r="D179" s="25" t="s">
        <v>10</v>
      </c>
      <c r="E179" s="25" t="s">
        <v>22</v>
      </c>
      <c r="F179" s="27">
        <v>8.8759999999999994</v>
      </c>
      <c r="G179" s="25" t="s">
        <v>43</v>
      </c>
      <c r="H179" s="25">
        <v>679</v>
      </c>
      <c r="I179" s="28">
        <v>6026.8</v>
      </c>
      <c r="J179" s="25" t="s">
        <v>24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44833.382748715281</v>
      </c>
      <c r="D180" s="25" t="s">
        <v>10</v>
      </c>
      <c r="E180" s="25" t="s">
        <v>27</v>
      </c>
      <c r="F180" s="27">
        <v>97.1</v>
      </c>
      <c r="G180" s="25" t="s">
        <v>43</v>
      </c>
      <c r="H180" s="25">
        <v>560</v>
      </c>
      <c r="I180" s="28">
        <v>54376</v>
      </c>
      <c r="J180" s="25" t="s">
        <v>24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44833.382748819444</v>
      </c>
      <c r="D181" s="25" t="s">
        <v>10</v>
      </c>
      <c r="E181" s="25" t="s">
        <v>27</v>
      </c>
      <c r="F181" s="27">
        <v>97.1</v>
      </c>
      <c r="G181" s="25" t="s">
        <v>43</v>
      </c>
      <c r="H181" s="25">
        <v>450</v>
      </c>
      <c r="I181" s="28">
        <v>43695</v>
      </c>
      <c r="J181" s="25" t="s">
        <v>28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44833.382748854165</v>
      </c>
      <c r="D182" s="25" t="s">
        <v>10</v>
      </c>
      <c r="E182" s="25" t="s">
        <v>27</v>
      </c>
      <c r="F182" s="27">
        <v>97.09</v>
      </c>
      <c r="G182" s="25" t="s">
        <v>43</v>
      </c>
      <c r="H182" s="25">
        <v>314</v>
      </c>
      <c r="I182" s="28">
        <v>30486.26</v>
      </c>
      <c r="J182" s="25" t="s">
        <v>28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44833.382748981479</v>
      </c>
      <c r="D183" s="25" t="s">
        <v>10</v>
      </c>
      <c r="E183" s="25" t="s">
        <v>27</v>
      </c>
      <c r="F183" s="27">
        <v>97.12</v>
      </c>
      <c r="G183" s="25" t="s">
        <v>43</v>
      </c>
      <c r="H183" s="25">
        <v>360</v>
      </c>
      <c r="I183" s="28">
        <v>34963.199999999997</v>
      </c>
      <c r="J183" s="25" t="s">
        <v>28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44833.382749097225</v>
      </c>
      <c r="D184" s="25" t="s">
        <v>10</v>
      </c>
      <c r="E184" s="25" t="s">
        <v>22</v>
      </c>
      <c r="F184" s="27">
        <v>8.8740000000000006</v>
      </c>
      <c r="G184" s="25" t="s">
        <v>43</v>
      </c>
      <c r="H184" s="25">
        <v>802</v>
      </c>
      <c r="I184" s="28">
        <v>7116.95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44833.382776701386</v>
      </c>
      <c r="D185" s="25" t="s">
        <v>10</v>
      </c>
      <c r="E185" s="25" t="s">
        <v>22</v>
      </c>
      <c r="F185" s="27">
        <v>8.875</v>
      </c>
      <c r="G185" s="25" t="s">
        <v>43</v>
      </c>
      <c r="H185" s="25">
        <v>76</v>
      </c>
      <c r="I185" s="28">
        <v>674.5</v>
      </c>
      <c r="J185" s="25" t="s">
        <v>23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44833.382776701386</v>
      </c>
      <c r="D186" s="25" t="s">
        <v>10</v>
      </c>
      <c r="E186" s="25" t="s">
        <v>22</v>
      </c>
      <c r="F186" s="27">
        <v>8.875</v>
      </c>
      <c r="G186" s="25" t="s">
        <v>43</v>
      </c>
      <c r="H186" s="25">
        <v>75</v>
      </c>
      <c r="I186" s="28">
        <v>665.63</v>
      </c>
      <c r="J186" s="25" t="s">
        <v>23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44833.382776932871</v>
      </c>
      <c r="D187" s="25" t="s">
        <v>10</v>
      </c>
      <c r="E187" s="25" t="s">
        <v>22</v>
      </c>
      <c r="F187" s="27">
        <v>8.875</v>
      </c>
      <c r="G187" s="25" t="s">
        <v>43</v>
      </c>
      <c r="H187" s="25">
        <v>75</v>
      </c>
      <c r="I187" s="28">
        <v>665.63</v>
      </c>
      <c r="J187" s="25" t="s">
        <v>23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44833.382777824074</v>
      </c>
      <c r="D188" s="25" t="s">
        <v>10</v>
      </c>
      <c r="E188" s="25" t="s">
        <v>22</v>
      </c>
      <c r="F188" s="27">
        <v>8.875</v>
      </c>
      <c r="G188" s="25" t="s">
        <v>43</v>
      </c>
      <c r="H188" s="25">
        <v>245</v>
      </c>
      <c r="I188" s="28">
        <v>2174.38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44833.382781111111</v>
      </c>
      <c r="D189" s="25" t="s">
        <v>10</v>
      </c>
      <c r="E189" s="25" t="s">
        <v>22</v>
      </c>
      <c r="F189" s="27">
        <v>8.8740000000000006</v>
      </c>
      <c r="G189" s="25" t="s">
        <v>43</v>
      </c>
      <c r="H189" s="25">
        <v>1</v>
      </c>
      <c r="I189" s="28">
        <v>8.8699999999999992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44833.382781145832</v>
      </c>
      <c r="D190" s="25" t="s">
        <v>10</v>
      </c>
      <c r="E190" s="25" t="s">
        <v>22</v>
      </c>
      <c r="F190" s="27">
        <v>8.8740000000000006</v>
      </c>
      <c r="G190" s="25" t="s">
        <v>43</v>
      </c>
      <c r="H190" s="25">
        <v>328</v>
      </c>
      <c r="I190" s="28">
        <v>2910.67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44833.38352693287</v>
      </c>
      <c r="D191" s="25" t="s">
        <v>10</v>
      </c>
      <c r="E191" s="25" t="s">
        <v>22</v>
      </c>
      <c r="F191" s="27">
        <v>8.8970000000000002</v>
      </c>
      <c r="G191" s="25" t="s">
        <v>43</v>
      </c>
      <c r="H191" s="25">
        <v>313</v>
      </c>
      <c r="I191" s="28">
        <v>2784.76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44833.38352693287</v>
      </c>
      <c r="D192" s="25" t="s">
        <v>10</v>
      </c>
      <c r="E192" s="25" t="s">
        <v>22</v>
      </c>
      <c r="F192" s="27">
        <v>8.8970000000000002</v>
      </c>
      <c r="G192" s="25" t="s">
        <v>43</v>
      </c>
      <c r="H192" s="25">
        <v>295</v>
      </c>
      <c r="I192" s="28">
        <v>2624.62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44833.383528217593</v>
      </c>
      <c r="D193" s="25" t="s">
        <v>10</v>
      </c>
      <c r="E193" s="25" t="s">
        <v>22</v>
      </c>
      <c r="F193" s="27">
        <v>8.8970000000000002</v>
      </c>
      <c r="G193" s="25" t="s">
        <v>43</v>
      </c>
      <c r="H193" s="25">
        <v>51</v>
      </c>
      <c r="I193" s="28">
        <v>453.75</v>
      </c>
      <c r="J193" s="25" t="s">
        <v>24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44833.383628090276</v>
      </c>
      <c r="D194" s="25" t="s">
        <v>10</v>
      </c>
      <c r="E194" s="25" t="s">
        <v>29</v>
      </c>
      <c r="F194" s="27">
        <v>66.209999999999994</v>
      </c>
      <c r="G194" s="25" t="s">
        <v>43</v>
      </c>
      <c r="H194" s="25">
        <v>371</v>
      </c>
      <c r="I194" s="28">
        <v>24563.91</v>
      </c>
      <c r="J194" s="25" t="s">
        <v>30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44833.383628090276</v>
      </c>
      <c r="D195" s="25" t="s">
        <v>10</v>
      </c>
      <c r="E195" s="25" t="s">
        <v>29</v>
      </c>
      <c r="F195" s="27">
        <v>66.209999999999994</v>
      </c>
      <c r="G195" s="25" t="s">
        <v>43</v>
      </c>
      <c r="H195" s="25">
        <v>163</v>
      </c>
      <c r="I195" s="28">
        <v>10792.23</v>
      </c>
      <c r="J195" s="25" t="s">
        <v>30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44833.38365358796</v>
      </c>
      <c r="D196" s="25" t="s">
        <v>10</v>
      </c>
      <c r="E196" s="25" t="s">
        <v>22</v>
      </c>
      <c r="F196" s="27">
        <v>8.9009999999999998</v>
      </c>
      <c r="G196" s="25" t="s">
        <v>43</v>
      </c>
      <c r="H196" s="25">
        <v>649</v>
      </c>
      <c r="I196" s="28">
        <v>5776.75</v>
      </c>
      <c r="J196" s="25" t="s">
        <v>23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44833.383653703706</v>
      </c>
      <c r="D197" s="25" t="s">
        <v>10</v>
      </c>
      <c r="E197" s="25" t="s">
        <v>27</v>
      </c>
      <c r="F197" s="27">
        <v>97.37</v>
      </c>
      <c r="G197" s="25" t="s">
        <v>43</v>
      </c>
      <c r="H197" s="25">
        <v>81</v>
      </c>
      <c r="I197" s="28">
        <v>7886.97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44833.383653703706</v>
      </c>
      <c r="D198" s="25" t="s">
        <v>10</v>
      </c>
      <c r="E198" s="25" t="s">
        <v>27</v>
      </c>
      <c r="F198" s="27">
        <v>97.37</v>
      </c>
      <c r="G198" s="25" t="s">
        <v>43</v>
      </c>
      <c r="H198" s="25">
        <v>482</v>
      </c>
      <c r="I198" s="28">
        <v>46932.34</v>
      </c>
      <c r="J198" s="25" t="s">
        <v>24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44833.3836537963</v>
      </c>
      <c r="D199" s="25" t="s">
        <v>10</v>
      </c>
      <c r="E199" s="25" t="s">
        <v>22</v>
      </c>
      <c r="F199" s="27">
        <v>8.9</v>
      </c>
      <c r="G199" s="25" t="s">
        <v>43</v>
      </c>
      <c r="H199" s="25">
        <v>518</v>
      </c>
      <c r="I199" s="28">
        <v>4610.2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44833.383653807869</v>
      </c>
      <c r="D200" s="25" t="s">
        <v>10</v>
      </c>
      <c r="E200" s="25" t="s">
        <v>22</v>
      </c>
      <c r="F200" s="27">
        <v>8.9</v>
      </c>
      <c r="G200" s="25" t="s">
        <v>43</v>
      </c>
      <c r="H200" s="25">
        <v>452</v>
      </c>
      <c r="I200" s="28">
        <v>4022.8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44833.383653912038</v>
      </c>
      <c r="D201" s="25" t="s">
        <v>10</v>
      </c>
      <c r="E201" s="25" t="s">
        <v>27</v>
      </c>
      <c r="F201" s="27">
        <v>97.36</v>
      </c>
      <c r="G201" s="25" t="s">
        <v>43</v>
      </c>
      <c r="H201" s="25">
        <v>64</v>
      </c>
      <c r="I201" s="28">
        <v>6231.04</v>
      </c>
      <c r="J201" s="25" t="s">
        <v>28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44833.383653912038</v>
      </c>
      <c r="D202" s="25" t="s">
        <v>10</v>
      </c>
      <c r="E202" s="25" t="s">
        <v>27</v>
      </c>
      <c r="F202" s="27">
        <v>97.36</v>
      </c>
      <c r="G202" s="25" t="s">
        <v>43</v>
      </c>
      <c r="H202" s="25">
        <v>635</v>
      </c>
      <c r="I202" s="28">
        <v>61823.6</v>
      </c>
      <c r="J202" s="25" t="s">
        <v>28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44833.383653912038</v>
      </c>
      <c r="D203" s="25" t="s">
        <v>10</v>
      </c>
      <c r="E203" s="25" t="s">
        <v>27</v>
      </c>
      <c r="F203" s="27">
        <v>97.36</v>
      </c>
      <c r="G203" s="25" t="s">
        <v>43</v>
      </c>
      <c r="H203" s="25">
        <v>64</v>
      </c>
      <c r="I203" s="28">
        <v>6231.04</v>
      </c>
      <c r="J203" s="25" t="s">
        <v>28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44833.383654027777</v>
      </c>
      <c r="D204" s="25" t="s">
        <v>10</v>
      </c>
      <c r="E204" s="25" t="s">
        <v>27</v>
      </c>
      <c r="F204" s="27">
        <v>97.36</v>
      </c>
      <c r="G204" s="25" t="s">
        <v>43</v>
      </c>
      <c r="H204" s="25">
        <v>266</v>
      </c>
      <c r="I204" s="28">
        <v>25897.759999999998</v>
      </c>
      <c r="J204" s="25" t="s">
        <v>25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44833.383906145835</v>
      </c>
      <c r="D205" s="25" t="s">
        <v>10</v>
      </c>
      <c r="E205" s="25" t="s">
        <v>27</v>
      </c>
      <c r="F205" s="27">
        <v>97.43</v>
      </c>
      <c r="G205" s="25" t="s">
        <v>43</v>
      </c>
      <c r="H205" s="25">
        <v>287</v>
      </c>
      <c r="I205" s="28">
        <v>27962.41</v>
      </c>
      <c r="J205" s="25" t="s">
        <v>24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44833.383906249997</v>
      </c>
      <c r="D206" s="25" t="s">
        <v>10</v>
      </c>
      <c r="E206" s="25" t="s">
        <v>22</v>
      </c>
      <c r="F206" s="27">
        <v>8.9060000000000006</v>
      </c>
      <c r="G206" s="25" t="s">
        <v>43</v>
      </c>
      <c r="H206" s="25">
        <v>529</v>
      </c>
      <c r="I206" s="28">
        <v>4711.2700000000004</v>
      </c>
      <c r="J206" s="25" t="s">
        <v>23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44833.383970810188</v>
      </c>
      <c r="D207" s="25" t="s">
        <v>10</v>
      </c>
      <c r="E207" s="25" t="s">
        <v>22</v>
      </c>
      <c r="F207" s="27">
        <v>8.9060000000000006</v>
      </c>
      <c r="G207" s="25" t="s">
        <v>43</v>
      </c>
      <c r="H207" s="25">
        <v>594</v>
      </c>
      <c r="I207" s="28">
        <v>5290.16</v>
      </c>
      <c r="J207" s="25" t="s">
        <v>23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44833.383970879629</v>
      </c>
      <c r="D208" s="25" t="s">
        <v>10</v>
      </c>
      <c r="E208" s="25" t="s">
        <v>22</v>
      </c>
      <c r="F208" s="27">
        <v>8.9060000000000006</v>
      </c>
      <c r="G208" s="25" t="s">
        <v>43</v>
      </c>
      <c r="H208" s="25">
        <v>477</v>
      </c>
      <c r="I208" s="28">
        <v>4248.16</v>
      </c>
      <c r="J208" s="25" t="s">
        <v>24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44833.383970879629</v>
      </c>
      <c r="D209" s="25" t="s">
        <v>10</v>
      </c>
      <c r="E209" s="25" t="s">
        <v>27</v>
      </c>
      <c r="F209" s="27">
        <v>97.43</v>
      </c>
      <c r="G209" s="25" t="s">
        <v>43</v>
      </c>
      <c r="H209" s="25">
        <v>280</v>
      </c>
      <c r="I209" s="28">
        <v>27280.400000000001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44833.383970972223</v>
      </c>
      <c r="D210" s="25" t="s">
        <v>10</v>
      </c>
      <c r="E210" s="25" t="s">
        <v>27</v>
      </c>
      <c r="F210" s="27">
        <v>97.43</v>
      </c>
      <c r="G210" s="25" t="s">
        <v>43</v>
      </c>
      <c r="H210" s="25">
        <v>346</v>
      </c>
      <c r="I210" s="28">
        <v>33710.78</v>
      </c>
      <c r="J210" s="25" t="s">
        <v>28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44833.383971006944</v>
      </c>
      <c r="D211" s="25" t="s">
        <v>10</v>
      </c>
      <c r="E211" s="25" t="s">
        <v>22</v>
      </c>
      <c r="F211" s="27">
        <v>8.9060000000000006</v>
      </c>
      <c r="G211" s="25" t="s">
        <v>43</v>
      </c>
      <c r="H211" s="25">
        <v>342</v>
      </c>
      <c r="I211" s="28">
        <v>3045.85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44833.383971030089</v>
      </c>
      <c r="D212" s="25" t="s">
        <v>10</v>
      </c>
      <c r="E212" s="25" t="s">
        <v>22</v>
      </c>
      <c r="F212" s="27">
        <v>8.9049999999999994</v>
      </c>
      <c r="G212" s="25" t="s">
        <v>43</v>
      </c>
      <c r="H212" s="25">
        <v>415</v>
      </c>
      <c r="I212" s="28">
        <v>3695.58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44833.383971319447</v>
      </c>
      <c r="D213" s="25" t="s">
        <v>10</v>
      </c>
      <c r="E213" s="25" t="s">
        <v>27</v>
      </c>
      <c r="F213" s="27">
        <v>97.42</v>
      </c>
      <c r="G213" s="25" t="s">
        <v>43</v>
      </c>
      <c r="H213" s="25">
        <v>474</v>
      </c>
      <c r="I213" s="28">
        <v>46177.08</v>
      </c>
      <c r="J213" s="25" t="s">
        <v>28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44833.384183865739</v>
      </c>
      <c r="D214" s="25" t="s">
        <v>10</v>
      </c>
      <c r="E214" s="25" t="s">
        <v>27</v>
      </c>
      <c r="F214" s="27">
        <v>97.36</v>
      </c>
      <c r="G214" s="25" t="s">
        <v>43</v>
      </c>
      <c r="H214" s="25">
        <v>400</v>
      </c>
      <c r="I214" s="28">
        <v>38944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44833.38435226852</v>
      </c>
      <c r="D215" s="25" t="s">
        <v>10</v>
      </c>
      <c r="E215" s="25" t="s">
        <v>27</v>
      </c>
      <c r="F215" s="27">
        <v>97.42</v>
      </c>
      <c r="G215" s="25" t="s">
        <v>43</v>
      </c>
      <c r="H215" s="25">
        <v>413</v>
      </c>
      <c r="I215" s="28">
        <v>40234.46</v>
      </c>
      <c r="J215" s="25" t="s">
        <v>28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44833.38435226852</v>
      </c>
      <c r="D216" s="25" t="s">
        <v>10</v>
      </c>
      <c r="E216" s="25" t="s">
        <v>27</v>
      </c>
      <c r="F216" s="27">
        <v>97.42</v>
      </c>
      <c r="G216" s="25" t="s">
        <v>43</v>
      </c>
      <c r="H216" s="25">
        <v>227</v>
      </c>
      <c r="I216" s="28">
        <v>22114.34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44833.384463171293</v>
      </c>
      <c r="D217" s="25" t="s">
        <v>10</v>
      </c>
      <c r="E217" s="25" t="s">
        <v>27</v>
      </c>
      <c r="F217" s="27">
        <v>97.46</v>
      </c>
      <c r="G217" s="25" t="s">
        <v>43</v>
      </c>
      <c r="H217" s="25">
        <v>314</v>
      </c>
      <c r="I217" s="28">
        <v>30602.44</v>
      </c>
      <c r="J217" s="25" t="s">
        <v>28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44833.384606701387</v>
      </c>
      <c r="D218" s="25" t="s">
        <v>10</v>
      </c>
      <c r="E218" s="25" t="s">
        <v>22</v>
      </c>
      <c r="F218" s="27">
        <v>8.9090000000000007</v>
      </c>
      <c r="G218" s="25" t="s">
        <v>43</v>
      </c>
      <c r="H218" s="25">
        <v>574</v>
      </c>
      <c r="I218" s="28">
        <v>5113.7700000000004</v>
      </c>
      <c r="J218" s="25" t="s">
        <v>23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44833.384613240742</v>
      </c>
      <c r="D219" s="25" t="s">
        <v>10</v>
      </c>
      <c r="E219" s="25" t="s">
        <v>22</v>
      </c>
      <c r="F219" s="27">
        <v>8.9060000000000006</v>
      </c>
      <c r="G219" s="25" t="s">
        <v>43</v>
      </c>
      <c r="H219" s="25">
        <v>837</v>
      </c>
      <c r="I219" s="28">
        <v>7454.32</v>
      </c>
      <c r="J219" s="25" t="s">
        <v>23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44833.384664965277</v>
      </c>
      <c r="D220" s="25" t="s">
        <v>10</v>
      </c>
      <c r="E220" s="25" t="s">
        <v>27</v>
      </c>
      <c r="F220" s="27">
        <v>97.48</v>
      </c>
      <c r="G220" s="25" t="s">
        <v>43</v>
      </c>
      <c r="H220" s="25">
        <v>448</v>
      </c>
      <c r="I220" s="28">
        <v>43671.040000000001</v>
      </c>
      <c r="J220" s="25" t="s">
        <v>28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44833.384664976853</v>
      </c>
      <c r="D221" s="25" t="s">
        <v>10</v>
      </c>
      <c r="E221" s="25" t="s">
        <v>22</v>
      </c>
      <c r="F221" s="27">
        <v>8.9130000000000003</v>
      </c>
      <c r="G221" s="25" t="s">
        <v>43</v>
      </c>
      <c r="H221" s="25">
        <v>4</v>
      </c>
      <c r="I221" s="28">
        <v>35.65</v>
      </c>
      <c r="J221" s="25" t="s">
        <v>23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44833.384664976853</v>
      </c>
      <c r="D222" s="25" t="s">
        <v>10</v>
      </c>
      <c r="E222" s="25" t="s">
        <v>22</v>
      </c>
      <c r="F222" s="27">
        <v>8.9130000000000003</v>
      </c>
      <c r="G222" s="25" t="s">
        <v>43</v>
      </c>
      <c r="H222" s="25">
        <v>600</v>
      </c>
      <c r="I222" s="28">
        <v>5347.8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44833.384665069447</v>
      </c>
      <c r="D223" s="25" t="s">
        <v>10</v>
      </c>
      <c r="E223" s="25" t="s">
        <v>27</v>
      </c>
      <c r="F223" s="27">
        <v>97.48</v>
      </c>
      <c r="G223" s="25" t="s">
        <v>43</v>
      </c>
      <c r="H223" s="25">
        <v>559</v>
      </c>
      <c r="I223" s="28">
        <v>54491.32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44833.384665081016</v>
      </c>
      <c r="D224" s="25" t="s">
        <v>10</v>
      </c>
      <c r="E224" s="25" t="s">
        <v>22</v>
      </c>
      <c r="F224" s="27">
        <v>8.9130000000000003</v>
      </c>
      <c r="G224" s="25" t="s">
        <v>43</v>
      </c>
      <c r="H224" s="25">
        <v>676</v>
      </c>
      <c r="I224" s="28">
        <v>6025.19</v>
      </c>
      <c r="J224" s="25" t="s">
        <v>24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44833.38519818287</v>
      </c>
      <c r="D225" s="25" t="s">
        <v>10</v>
      </c>
      <c r="E225" s="25" t="s">
        <v>29</v>
      </c>
      <c r="F225" s="27">
        <v>66.260000000000005</v>
      </c>
      <c r="G225" s="25" t="s">
        <v>43</v>
      </c>
      <c r="H225" s="25">
        <v>514</v>
      </c>
      <c r="I225" s="28">
        <v>34057.64</v>
      </c>
      <c r="J225" s="25" t="s">
        <v>30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44833.385243252313</v>
      </c>
      <c r="D226" s="25" t="s">
        <v>10</v>
      </c>
      <c r="E226" s="25" t="s">
        <v>27</v>
      </c>
      <c r="F226" s="27">
        <v>97.49</v>
      </c>
      <c r="G226" s="25" t="s">
        <v>43</v>
      </c>
      <c r="H226" s="25">
        <v>264</v>
      </c>
      <c r="I226" s="28">
        <v>25737.360000000001</v>
      </c>
      <c r="J226" s="25" t="s">
        <v>28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44833.385285069446</v>
      </c>
      <c r="D227" s="25" t="s">
        <v>10</v>
      </c>
      <c r="E227" s="25" t="s">
        <v>27</v>
      </c>
      <c r="F227" s="27">
        <v>97.5</v>
      </c>
      <c r="G227" s="25" t="s">
        <v>43</v>
      </c>
      <c r="H227" s="25">
        <v>534</v>
      </c>
      <c r="I227" s="28">
        <v>52065</v>
      </c>
      <c r="J227" s="25" t="s">
        <v>24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44833.385285069446</v>
      </c>
      <c r="D228" s="25" t="s">
        <v>10</v>
      </c>
      <c r="E228" s="25" t="s">
        <v>27</v>
      </c>
      <c r="F228" s="27">
        <v>97.5</v>
      </c>
      <c r="G228" s="25" t="s">
        <v>43</v>
      </c>
      <c r="H228" s="25">
        <v>347</v>
      </c>
      <c r="I228" s="28">
        <v>33832.5</v>
      </c>
      <c r="J228" s="25" t="s">
        <v>25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44833.385285254626</v>
      </c>
      <c r="D229" s="25" t="s">
        <v>10</v>
      </c>
      <c r="E229" s="25" t="s">
        <v>22</v>
      </c>
      <c r="F229" s="27">
        <v>8.9120000000000008</v>
      </c>
      <c r="G229" s="25" t="s">
        <v>43</v>
      </c>
      <c r="H229" s="25">
        <v>461</v>
      </c>
      <c r="I229" s="28">
        <v>4108.43</v>
      </c>
      <c r="J229" s="25" t="s">
        <v>23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44833.38528534722</v>
      </c>
      <c r="D230" s="25" t="s">
        <v>10</v>
      </c>
      <c r="E230" s="25" t="s">
        <v>22</v>
      </c>
      <c r="F230" s="27">
        <v>8.9120000000000008</v>
      </c>
      <c r="G230" s="25" t="s">
        <v>43</v>
      </c>
      <c r="H230" s="25">
        <v>671</v>
      </c>
      <c r="I230" s="28">
        <v>5979.95</v>
      </c>
      <c r="J230" s="25" t="s">
        <v>24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44833.38528545139</v>
      </c>
      <c r="D231" s="25" t="s">
        <v>10</v>
      </c>
      <c r="E231" s="25" t="s">
        <v>27</v>
      </c>
      <c r="F231" s="27">
        <v>97.48</v>
      </c>
      <c r="G231" s="25" t="s">
        <v>43</v>
      </c>
      <c r="H231" s="25">
        <v>740</v>
      </c>
      <c r="I231" s="28">
        <v>72135.199999999997</v>
      </c>
      <c r="J231" s="25" t="s">
        <v>28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44833.385285543984</v>
      </c>
      <c r="D232" s="25" t="s">
        <v>10</v>
      </c>
      <c r="E232" s="25" t="s">
        <v>27</v>
      </c>
      <c r="F232" s="27">
        <v>97.49</v>
      </c>
      <c r="G232" s="25" t="s">
        <v>43</v>
      </c>
      <c r="H232" s="25">
        <v>347</v>
      </c>
      <c r="I232" s="28">
        <v>33829.03</v>
      </c>
      <c r="J232" s="25" t="s">
        <v>25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44833.385285601849</v>
      </c>
      <c r="D233" s="25" t="s">
        <v>10</v>
      </c>
      <c r="E233" s="25" t="s">
        <v>22</v>
      </c>
      <c r="F233" s="27">
        <v>8.9109999999999996</v>
      </c>
      <c r="G233" s="25" t="s">
        <v>43</v>
      </c>
      <c r="H233" s="25">
        <v>321</v>
      </c>
      <c r="I233" s="28">
        <v>2860.43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44833.385286365738</v>
      </c>
      <c r="D234" s="25" t="s">
        <v>10</v>
      </c>
      <c r="E234" s="25" t="s">
        <v>22</v>
      </c>
      <c r="F234" s="27">
        <v>8.9109999999999996</v>
      </c>
      <c r="G234" s="25" t="s">
        <v>43</v>
      </c>
      <c r="H234" s="25">
        <v>632</v>
      </c>
      <c r="I234" s="28">
        <v>5631.75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44833.385286840276</v>
      </c>
      <c r="D235" s="25" t="s">
        <v>10</v>
      </c>
      <c r="E235" s="25" t="s">
        <v>27</v>
      </c>
      <c r="F235" s="27">
        <v>97.47</v>
      </c>
      <c r="G235" s="25" t="s">
        <v>43</v>
      </c>
      <c r="H235" s="25">
        <v>471</v>
      </c>
      <c r="I235" s="28">
        <v>45908.37</v>
      </c>
      <c r="J235" s="25" t="s">
        <v>28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44833.385298877314</v>
      </c>
      <c r="D236" s="25" t="s">
        <v>10</v>
      </c>
      <c r="E236" s="25" t="s">
        <v>22</v>
      </c>
      <c r="F236" s="27">
        <v>8.91</v>
      </c>
      <c r="G236" s="25" t="s">
        <v>43</v>
      </c>
      <c r="H236" s="25">
        <v>441</v>
      </c>
      <c r="I236" s="28">
        <v>3929.31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44833.38592645833</v>
      </c>
      <c r="D237" s="25" t="s">
        <v>10</v>
      </c>
      <c r="E237" s="25" t="s">
        <v>22</v>
      </c>
      <c r="F237" s="27">
        <v>8.9039999999999999</v>
      </c>
      <c r="G237" s="25" t="s">
        <v>43</v>
      </c>
      <c r="H237" s="25">
        <v>399</v>
      </c>
      <c r="I237" s="28">
        <v>3552.7</v>
      </c>
      <c r="J237" s="25" t="s">
        <v>23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44833.386040358797</v>
      </c>
      <c r="D238" s="25" t="s">
        <v>10</v>
      </c>
      <c r="E238" s="25" t="s">
        <v>22</v>
      </c>
      <c r="F238" s="27">
        <v>8.9130000000000003</v>
      </c>
      <c r="G238" s="25" t="s">
        <v>43</v>
      </c>
      <c r="H238" s="25">
        <v>515</v>
      </c>
      <c r="I238" s="28">
        <v>4590.2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44833.386040381942</v>
      </c>
      <c r="D239" s="25" t="s">
        <v>10</v>
      </c>
      <c r="E239" s="25" t="s">
        <v>22</v>
      </c>
      <c r="F239" s="27">
        <v>8.9120000000000008</v>
      </c>
      <c r="G239" s="25" t="s">
        <v>43</v>
      </c>
      <c r="H239" s="25">
        <v>637</v>
      </c>
      <c r="I239" s="28">
        <v>5676.94</v>
      </c>
      <c r="J239" s="25" t="s">
        <v>24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44833.386042210645</v>
      </c>
      <c r="D240" s="25" t="s">
        <v>10</v>
      </c>
      <c r="E240" s="25" t="s">
        <v>22</v>
      </c>
      <c r="F240" s="27">
        <v>8.9120000000000008</v>
      </c>
      <c r="G240" s="25" t="s">
        <v>43</v>
      </c>
      <c r="H240" s="25">
        <v>551</v>
      </c>
      <c r="I240" s="28">
        <v>4910.51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44833.386139131944</v>
      </c>
      <c r="D241" s="25" t="s">
        <v>10</v>
      </c>
      <c r="E241" s="25" t="s">
        <v>27</v>
      </c>
      <c r="F241" s="27">
        <v>97.54</v>
      </c>
      <c r="G241" s="25" t="s">
        <v>43</v>
      </c>
      <c r="H241" s="25">
        <v>526</v>
      </c>
      <c r="I241" s="28">
        <v>51306.04</v>
      </c>
      <c r="J241" s="25" t="s">
        <v>28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44833.386139236114</v>
      </c>
      <c r="D242" s="25" t="s">
        <v>10</v>
      </c>
      <c r="E242" s="25" t="s">
        <v>27</v>
      </c>
      <c r="F242" s="27">
        <v>97.54</v>
      </c>
      <c r="G242" s="25" t="s">
        <v>43</v>
      </c>
      <c r="H242" s="25">
        <v>472</v>
      </c>
      <c r="I242" s="28">
        <v>46038.879999999997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44833.386142442127</v>
      </c>
      <c r="D243" s="25" t="s">
        <v>10</v>
      </c>
      <c r="E243" s="25" t="s">
        <v>22</v>
      </c>
      <c r="F243" s="27">
        <v>8.9139999999999997</v>
      </c>
      <c r="G243" s="25" t="s">
        <v>43</v>
      </c>
      <c r="H243" s="25">
        <v>82</v>
      </c>
      <c r="I243" s="28">
        <v>730.95</v>
      </c>
      <c r="J243" s="25" t="s">
        <v>25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44833.386142442127</v>
      </c>
      <c r="D244" s="25" t="s">
        <v>10</v>
      </c>
      <c r="E244" s="25" t="s">
        <v>22</v>
      </c>
      <c r="F244" s="27">
        <v>8.9139999999999997</v>
      </c>
      <c r="G244" s="25" t="s">
        <v>43</v>
      </c>
      <c r="H244" s="25">
        <v>239</v>
      </c>
      <c r="I244" s="28">
        <v>2130.4499999999998</v>
      </c>
      <c r="J244" s="25" t="s">
        <v>25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44833.386142546296</v>
      </c>
      <c r="D245" s="25" t="s">
        <v>10</v>
      </c>
      <c r="E245" s="25" t="s">
        <v>22</v>
      </c>
      <c r="F245" s="27">
        <v>8.9139999999999997</v>
      </c>
      <c r="G245" s="25" t="s">
        <v>43</v>
      </c>
      <c r="H245" s="25">
        <v>571</v>
      </c>
      <c r="I245" s="28">
        <v>5089.8900000000003</v>
      </c>
      <c r="J245" s="25" t="s">
        <v>23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44833.386142569441</v>
      </c>
      <c r="D246" s="25" t="s">
        <v>10</v>
      </c>
      <c r="E246" s="25" t="s">
        <v>27</v>
      </c>
      <c r="F246" s="27">
        <v>97.52</v>
      </c>
      <c r="G246" s="25" t="s">
        <v>43</v>
      </c>
      <c r="H246" s="25">
        <v>384</v>
      </c>
      <c r="I246" s="28">
        <v>37447.68</v>
      </c>
      <c r="J246" s="25" t="s">
        <v>28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44833.386624247687</v>
      </c>
      <c r="D247" s="25" t="s">
        <v>10</v>
      </c>
      <c r="E247" s="25" t="s">
        <v>27</v>
      </c>
      <c r="F247" s="27">
        <v>97.63</v>
      </c>
      <c r="G247" s="25" t="s">
        <v>43</v>
      </c>
      <c r="H247" s="25">
        <v>469</v>
      </c>
      <c r="I247" s="28">
        <v>45788.47</v>
      </c>
      <c r="J247" s="25" t="s">
        <v>24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44833.386624895837</v>
      </c>
      <c r="D248" s="25" t="s">
        <v>10</v>
      </c>
      <c r="E248" s="25" t="s">
        <v>22</v>
      </c>
      <c r="F248" s="27">
        <v>8.9239999999999995</v>
      </c>
      <c r="G248" s="25" t="s">
        <v>43</v>
      </c>
      <c r="H248" s="25">
        <v>574</v>
      </c>
      <c r="I248" s="28">
        <v>5122.38</v>
      </c>
      <c r="J248" s="25" t="s">
        <v>23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44833.386624895837</v>
      </c>
      <c r="D249" s="25" t="s">
        <v>10</v>
      </c>
      <c r="E249" s="25" t="s">
        <v>22</v>
      </c>
      <c r="F249" s="27">
        <v>8.9239999999999995</v>
      </c>
      <c r="G249" s="25" t="s">
        <v>43</v>
      </c>
      <c r="H249" s="25">
        <v>93</v>
      </c>
      <c r="I249" s="28">
        <v>829.93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44833.386624999999</v>
      </c>
      <c r="D250" s="25" t="s">
        <v>10</v>
      </c>
      <c r="E250" s="25" t="s">
        <v>22</v>
      </c>
      <c r="F250" s="27">
        <v>8.9239999999999995</v>
      </c>
      <c r="G250" s="25" t="s">
        <v>43</v>
      </c>
      <c r="H250" s="25">
        <v>625</v>
      </c>
      <c r="I250" s="28">
        <v>5577.5</v>
      </c>
      <c r="J250" s="25" t="s">
        <v>24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44833.386625115738</v>
      </c>
      <c r="D251" s="25" t="s">
        <v>10</v>
      </c>
      <c r="E251" s="25" t="s">
        <v>22</v>
      </c>
      <c r="F251" s="27">
        <v>8.923</v>
      </c>
      <c r="G251" s="25" t="s">
        <v>43</v>
      </c>
      <c r="H251" s="25">
        <v>466</v>
      </c>
      <c r="I251" s="28">
        <v>4158.12</v>
      </c>
      <c r="J251" s="25" t="s">
        <v>23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44833.386626874999</v>
      </c>
      <c r="D252" s="25" t="s">
        <v>10</v>
      </c>
      <c r="E252" s="25" t="s">
        <v>22</v>
      </c>
      <c r="F252" s="27">
        <v>8.9220000000000006</v>
      </c>
      <c r="G252" s="25" t="s">
        <v>43</v>
      </c>
      <c r="H252" s="25">
        <v>161</v>
      </c>
      <c r="I252" s="28">
        <v>1436.44</v>
      </c>
      <c r="J252" s="25" t="s">
        <v>23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44833.386626874999</v>
      </c>
      <c r="D253" s="25" t="s">
        <v>10</v>
      </c>
      <c r="E253" s="25" t="s">
        <v>22</v>
      </c>
      <c r="F253" s="27">
        <v>8.9220000000000006</v>
      </c>
      <c r="G253" s="25" t="s">
        <v>43</v>
      </c>
      <c r="H253" s="25">
        <v>209</v>
      </c>
      <c r="I253" s="28">
        <v>1864.7</v>
      </c>
      <c r="J253" s="25" t="s">
        <v>23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44833.386626874999</v>
      </c>
      <c r="D254" s="25" t="s">
        <v>10</v>
      </c>
      <c r="E254" s="25" t="s">
        <v>27</v>
      </c>
      <c r="F254" s="27">
        <v>97.6</v>
      </c>
      <c r="G254" s="25" t="s">
        <v>43</v>
      </c>
      <c r="H254" s="25">
        <v>552</v>
      </c>
      <c r="I254" s="28">
        <v>53875.199999999997</v>
      </c>
      <c r="J254" s="25" t="s">
        <v>28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44833.386627337961</v>
      </c>
      <c r="D255" s="25" t="s">
        <v>10</v>
      </c>
      <c r="E255" s="25" t="s">
        <v>27</v>
      </c>
      <c r="F255" s="27">
        <v>97.59</v>
      </c>
      <c r="G255" s="25" t="s">
        <v>43</v>
      </c>
      <c r="H255" s="25">
        <v>552</v>
      </c>
      <c r="I255" s="28">
        <v>53869.68</v>
      </c>
      <c r="J255" s="25" t="s">
        <v>28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44833.387306157405</v>
      </c>
      <c r="D256" s="25" t="s">
        <v>10</v>
      </c>
      <c r="E256" s="25" t="s">
        <v>22</v>
      </c>
      <c r="F256" s="27">
        <v>8.9169999999999998</v>
      </c>
      <c r="G256" s="25" t="s">
        <v>43</v>
      </c>
      <c r="H256" s="25">
        <v>627</v>
      </c>
      <c r="I256" s="28">
        <v>5590.96</v>
      </c>
      <c r="J256" s="25" t="s">
        <v>24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44833.387306238423</v>
      </c>
      <c r="D257" s="25" t="s">
        <v>10</v>
      </c>
      <c r="E257" s="25" t="s">
        <v>22</v>
      </c>
      <c r="F257" s="27">
        <v>8.9169999999999998</v>
      </c>
      <c r="G257" s="25" t="s">
        <v>43</v>
      </c>
      <c r="H257" s="25">
        <v>627</v>
      </c>
      <c r="I257" s="28">
        <v>5590.96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44833.387349930556</v>
      </c>
      <c r="D258" s="25" t="s">
        <v>10</v>
      </c>
      <c r="E258" s="25" t="s">
        <v>27</v>
      </c>
      <c r="F258" s="27">
        <v>97.57</v>
      </c>
      <c r="G258" s="25" t="s">
        <v>43</v>
      </c>
      <c r="H258" s="25">
        <v>470</v>
      </c>
      <c r="I258" s="28">
        <v>45857.9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44833.387350023149</v>
      </c>
      <c r="D259" s="25" t="s">
        <v>10</v>
      </c>
      <c r="E259" s="25" t="s">
        <v>27</v>
      </c>
      <c r="F259" s="27">
        <v>97.57</v>
      </c>
      <c r="G259" s="25" t="s">
        <v>43</v>
      </c>
      <c r="H259" s="25">
        <v>390</v>
      </c>
      <c r="I259" s="28">
        <v>38052.300000000003</v>
      </c>
      <c r="J259" s="25" t="s">
        <v>28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44833.387350034725</v>
      </c>
      <c r="D260" s="25" t="s">
        <v>10</v>
      </c>
      <c r="E260" s="25" t="s">
        <v>22</v>
      </c>
      <c r="F260" s="27">
        <v>8.9160000000000004</v>
      </c>
      <c r="G260" s="25" t="s">
        <v>43</v>
      </c>
      <c r="H260" s="25">
        <v>635</v>
      </c>
      <c r="I260" s="28">
        <v>5661.66</v>
      </c>
      <c r="J260" s="25" t="s">
        <v>23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44833.387357291664</v>
      </c>
      <c r="D261" s="25" t="s">
        <v>10</v>
      </c>
      <c r="E261" s="25" t="s">
        <v>27</v>
      </c>
      <c r="F261" s="27">
        <v>97.57</v>
      </c>
      <c r="G261" s="25" t="s">
        <v>43</v>
      </c>
      <c r="H261" s="25">
        <v>291</v>
      </c>
      <c r="I261" s="28">
        <v>28392.87</v>
      </c>
      <c r="J261" s="25" t="s">
        <v>28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44833.387357615742</v>
      </c>
      <c r="D262" s="25" t="s">
        <v>10</v>
      </c>
      <c r="E262" s="25" t="s">
        <v>22</v>
      </c>
      <c r="F262" s="27">
        <v>8.9160000000000004</v>
      </c>
      <c r="G262" s="25" t="s">
        <v>43</v>
      </c>
      <c r="H262" s="25">
        <v>451</v>
      </c>
      <c r="I262" s="28">
        <v>4021.12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44833.387357615742</v>
      </c>
      <c r="D263" s="25" t="s">
        <v>10</v>
      </c>
      <c r="E263" s="25" t="s">
        <v>22</v>
      </c>
      <c r="F263" s="27">
        <v>8.9160000000000004</v>
      </c>
      <c r="G263" s="25" t="s">
        <v>43</v>
      </c>
      <c r="H263" s="25">
        <v>154</v>
      </c>
      <c r="I263" s="28">
        <v>1373.06</v>
      </c>
      <c r="J263" s="25" t="s">
        <v>23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44833.387858726855</v>
      </c>
      <c r="D264" s="25" t="s">
        <v>10</v>
      </c>
      <c r="E264" s="25" t="s">
        <v>22</v>
      </c>
      <c r="F264" s="27">
        <v>8.8949999999999996</v>
      </c>
      <c r="G264" s="25" t="s">
        <v>43</v>
      </c>
      <c r="H264" s="25">
        <v>638</v>
      </c>
      <c r="I264" s="28">
        <v>5675.01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44833.387859351853</v>
      </c>
      <c r="D265" s="25" t="s">
        <v>10</v>
      </c>
      <c r="E265" s="25" t="s">
        <v>27</v>
      </c>
      <c r="F265" s="27">
        <v>97.33</v>
      </c>
      <c r="G265" s="25" t="s">
        <v>43</v>
      </c>
      <c r="H265" s="25">
        <v>177</v>
      </c>
      <c r="I265" s="28">
        <v>17227.41</v>
      </c>
      <c r="J265" s="25" t="s">
        <v>28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44833.387859351853</v>
      </c>
      <c r="D266" s="25" t="s">
        <v>10</v>
      </c>
      <c r="E266" s="25" t="s">
        <v>27</v>
      </c>
      <c r="F266" s="27">
        <v>97.33</v>
      </c>
      <c r="G266" s="25" t="s">
        <v>43</v>
      </c>
      <c r="H266" s="25">
        <v>169</v>
      </c>
      <c r="I266" s="28">
        <v>16448.77</v>
      </c>
      <c r="J266" s="25" t="s">
        <v>28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44833.387861689815</v>
      </c>
      <c r="D267" s="25" t="s">
        <v>10</v>
      </c>
      <c r="E267" s="25" t="s">
        <v>22</v>
      </c>
      <c r="F267" s="27">
        <v>8.8940000000000001</v>
      </c>
      <c r="G267" s="25" t="s">
        <v>43</v>
      </c>
      <c r="H267" s="25">
        <v>628</v>
      </c>
      <c r="I267" s="28">
        <v>5585.43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44833.387861782408</v>
      </c>
      <c r="D268" s="25" t="s">
        <v>10</v>
      </c>
      <c r="E268" s="25" t="s">
        <v>22</v>
      </c>
      <c r="F268" s="27">
        <v>8.8940000000000001</v>
      </c>
      <c r="G268" s="25" t="s">
        <v>43</v>
      </c>
      <c r="H268" s="25">
        <v>638</v>
      </c>
      <c r="I268" s="28">
        <v>5674.37</v>
      </c>
      <c r="J268" s="25" t="s">
        <v>23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44833.387861805553</v>
      </c>
      <c r="D269" s="25" t="s">
        <v>10</v>
      </c>
      <c r="E269" s="25" t="s">
        <v>27</v>
      </c>
      <c r="F269" s="27">
        <v>97.32</v>
      </c>
      <c r="G269" s="25" t="s">
        <v>43</v>
      </c>
      <c r="H269" s="25">
        <v>265</v>
      </c>
      <c r="I269" s="28">
        <v>25789.8</v>
      </c>
      <c r="J269" s="25" t="s">
        <v>28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44833.38793488426</v>
      </c>
      <c r="D270" s="25" t="s">
        <v>10</v>
      </c>
      <c r="E270" s="25" t="s">
        <v>27</v>
      </c>
      <c r="F270" s="27">
        <v>97.32</v>
      </c>
      <c r="G270" s="25" t="s">
        <v>43</v>
      </c>
      <c r="H270" s="25">
        <v>470</v>
      </c>
      <c r="I270" s="28">
        <v>45740.4</v>
      </c>
      <c r="J270" s="25" t="s">
        <v>24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44833.388167256948</v>
      </c>
      <c r="D271" s="25" t="s">
        <v>10</v>
      </c>
      <c r="E271" s="25" t="s">
        <v>29</v>
      </c>
      <c r="F271" s="27">
        <v>66.099999999999994</v>
      </c>
      <c r="G271" s="25" t="s">
        <v>43</v>
      </c>
      <c r="H271" s="25">
        <v>506</v>
      </c>
      <c r="I271" s="28">
        <v>33446.6</v>
      </c>
      <c r="J271" s="25" t="s">
        <v>30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44833.388169733793</v>
      </c>
      <c r="D272" s="25" t="s">
        <v>10</v>
      </c>
      <c r="E272" s="25" t="s">
        <v>29</v>
      </c>
      <c r="F272" s="27">
        <v>66.08</v>
      </c>
      <c r="G272" s="25" t="s">
        <v>43</v>
      </c>
      <c r="H272" s="25">
        <v>73</v>
      </c>
      <c r="I272" s="28">
        <v>4823.84</v>
      </c>
      <c r="J272" s="25" t="s">
        <v>30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44833.388501527777</v>
      </c>
      <c r="D273" s="25" t="s">
        <v>10</v>
      </c>
      <c r="E273" s="25" t="s">
        <v>22</v>
      </c>
      <c r="F273" s="27">
        <v>8.8979999999999997</v>
      </c>
      <c r="G273" s="25" t="s">
        <v>43</v>
      </c>
      <c r="H273" s="25">
        <v>417</v>
      </c>
      <c r="I273" s="28">
        <v>3710.47</v>
      </c>
      <c r="J273" s="25" t="s">
        <v>24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44833.388501666668</v>
      </c>
      <c r="D274" s="25" t="s">
        <v>10</v>
      </c>
      <c r="E274" s="25" t="s">
        <v>22</v>
      </c>
      <c r="F274" s="27">
        <v>8.8979999999999997</v>
      </c>
      <c r="G274" s="25" t="s">
        <v>43</v>
      </c>
      <c r="H274" s="25">
        <v>291</v>
      </c>
      <c r="I274" s="28">
        <v>2589.3200000000002</v>
      </c>
      <c r="J274" s="25" t="s">
        <v>24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44833.388502407404</v>
      </c>
      <c r="D275" s="25" t="s">
        <v>10</v>
      </c>
      <c r="E275" s="25" t="s">
        <v>27</v>
      </c>
      <c r="F275" s="27">
        <v>97.36</v>
      </c>
      <c r="G275" s="25" t="s">
        <v>43</v>
      </c>
      <c r="H275" s="25">
        <v>469</v>
      </c>
      <c r="I275" s="28">
        <v>45661.84</v>
      </c>
      <c r="J275" s="25" t="s">
        <v>24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44833.388502615744</v>
      </c>
      <c r="D276" s="25" t="s">
        <v>10</v>
      </c>
      <c r="E276" s="25" t="s">
        <v>27</v>
      </c>
      <c r="F276" s="27">
        <v>97.35</v>
      </c>
      <c r="G276" s="25" t="s">
        <v>43</v>
      </c>
      <c r="H276" s="25">
        <v>473</v>
      </c>
      <c r="I276" s="28">
        <v>46046.55</v>
      </c>
      <c r="J276" s="25" t="s">
        <v>28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44833.38850267361</v>
      </c>
      <c r="D277" s="25" t="s">
        <v>10</v>
      </c>
      <c r="E277" s="25" t="s">
        <v>22</v>
      </c>
      <c r="F277" s="27">
        <v>8.8970000000000002</v>
      </c>
      <c r="G277" s="25" t="s">
        <v>43</v>
      </c>
      <c r="H277" s="25">
        <v>721</v>
      </c>
      <c r="I277" s="28">
        <v>6414.74</v>
      </c>
      <c r="J277" s="25" t="s">
        <v>23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44833.388510613426</v>
      </c>
      <c r="D278" s="25" t="s">
        <v>10</v>
      </c>
      <c r="E278" s="25" t="s">
        <v>22</v>
      </c>
      <c r="F278" s="27">
        <v>8.8960000000000008</v>
      </c>
      <c r="G278" s="25" t="s">
        <v>43</v>
      </c>
      <c r="H278" s="25">
        <v>433</v>
      </c>
      <c r="I278" s="28">
        <v>3851.97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44833.388539722226</v>
      </c>
      <c r="D279" s="25" t="s">
        <v>10</v>
      </c>
      <c r="E279" s="25" t="s">
        <v>27</v>
      </c>
      <c r="F279" s="27">
        <v>97.35</v>
      </c>
      <c r="G279" s="25" t="s">
        <v>43</v>
      </c>
      <c r="H279" s="25">
        <v>346</v>
      </c>
      <c r="I279" s="28">
        <v>33683.1</v>
      </c>
      <c r="J279" s="25" t="s">
        <v>28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44833.388539768515</v>
      </c>
      <c r="D280" s="25" t="s">
        <v>10</v>
      </c>
      <c r="E280" s="25" t="s">
        <v>22</v>
      </c>
      <c r="F280" s="27">
        <v>8.8949999999999996</v>
      </c>
      <c r="G280" s="25" t="s">
        <v>43</v>
      </c>
      <c r="H280" s="25">
        <v>560</v>
      </c>
      <c r="I280" s="28">
        <v>4981.2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44833.388552222219</v>
      </c>
      <c r="D281" s="25" t="s">
        <v>10</v>
      </c>
      <c r="E281" s="25" t="s">
        <v>27</v>
      </c>
      <c r="F281" s="27">
        <v>97.33</v>
      </c>
      <c r="G281" s="25" t="s">
        <v>43</v>
      </c>
      <c r="H281" s="25">
        <v>318</v>
      </c>
      <c r="I281" s="28">
        <v>30950.94</v>
      </c>
      <c r="J281" s="25" t="s">
        <v>28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44833.388560925923</v>
      </c>
      <c r="D282" s="25" t="s">
        <v>10</v>
      </c>
      <c r="E282" s="25" t="s">
        <v>27</v>
      </c>
      <c r="F282" s="27">
        <v>97.32</v>
      </c>
      <c r="G282" s="25" t="s">
        <v>43</v>
      </c>
      <c r="H282" s="25">
        <v>17</v>
      </c>
      <c r="I282" s="28">
        <v>1654.44</v>
      </c>
      <c r="J282" s="25" t="s">
        <v>28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44833.389149525465</v>
      </c>
      <c r="D283" s="25" t="s">
        <v>10</v>
      </c>
      <c r="E283" s="25" t="s">
        <v>27</v>
      </c>
      <c r="F283" s="27">
        <v>97.3</v>
      </c>
      <c r="G283" s="25" t="s">
        <v>43</v>
      </c>
      <c r="H283" s="25">
        <v>432</v>
      </c>
      <c r="I283" s="28">
        <v>42033.599999999999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44833.389149629627</v>
      </c>
      <c r="D284" s="25" t="s">
        <v>10</v>
      </c>
      <c r="E284" s="25" t="s">
        <v>27</v>
      </c>
      <c r="F284" s="27">
        <v>97.3</v>
      </c>
      <c r="G284" s="25" t="s">
        <v>43</v>
      </c>
      <c r="H284" s="25">
        <v>389</v>
      </c>
      <c r="I284" s="28">
        <v>37849.699999999997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44833.38915023148</v>
      </c>
      <c r="D285" s="25" t="s">
        <v>10</v>
      </c>
      <c r="E285" s="25" t="s">
        <v>27</v>
      </c>
      <c r="F285" s="27">
        <v>97.29</v>
      </c>
      <c r="G285" s="25" t="s">
        <v>43</v>
      </c>
      <c r="H285" s="25">
        <v>366</v>
      </c>
      <c r="I285" s="28">
        <v>35608.14</v>
      </c>
      <c r="J285" s="25" t="s">
        <v>28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44833.389176412034</v>
      </c>
      <c r="D286" s="25" t="s">
        <v>10</v>
      </c>
      <c r="E286" s="25" t="s">
        <v>22</v>
      </c>
      <c r="F286" s="27">
        <v>8.8889999999999993</v>
      </c>
      <c r="G286" s="25" t="s">
        <v>43</v>
      </c>
      <c r="H286" s="25">
        <v>366</v>
      </c>
      <c r="I286" s="28">
        <v>3253.37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44833.389176412034</v>
      </c>
      <c r="D287" s="25" t="s">
        <v>10</v>
      </c>
      <c r="E287" s="25" t="s">
        <v>22</v>
      </c>
      <c r="F287" s="27">
        <v>8.8889999999999993</v>
      </c>
      <c r="G287" s="25" t="s">
        <v>43</v>
      </c>
      <c r="H287" s="25">
        <v>1</v>
      </c>
      <c r="I287" s="28">
        <v>8.89</v>
      </c>
      <c r="J287" s="25" t="s">
        <v>23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44833.389176412034</v>
      </c>
      <c r="D288" s="25" t="s">
        <v>10</v>
      </c>
      <c r="E288" s="25" t="s">
        <v>22</v>
      </c>
      <c r="F288" s="27">
        <v>8.8889999999999993</v>
      </c>
      <c r="G288" s="25" t="s">
        <v>43</v>
      </c>
      <c r="H288" s="25">
        <v>1</v>
      </c>
      <c r="I288" s="28">
        <v>8.89</v>
      </c>
      <c r="J288" s="25" t="s">
        <v>23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44833.389176412034</v>
      </c>
      <c r="D289" s="25" t="s">
        <v>10</v>
      </c>
      <c r="E289" s="25" t="s">
        <v>22</v>
      </c>
      <c r="F289" s="27">
        <v>8.8889999999999993</v>
      </c>
      <c r="G289" s="25" t="s">
        <v>43</v>
      </c>
      <c r="H289" s="25">
        <v>320</v>
      </c>
      <c r="I289" s="28">
        <v>2844.48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44833.389176504628</v>
      </c>
      <c r="D290" s="25" t="s">
        <v>10</v>
      </c>
      <c r="E290" s="25" t="s">
        <v>22</v>
      </c>
      <c r="F290" s="27">
        <v>8.8889999999999993</v>
      </c>
      <c r="G290" s="25" t="s">
        <v>43</v>
      </c>
      <c r="H290" s="25">
        <v>500</v>
      </c>
      <c r="I290" s="28">
        <v>4444.5</v>
      </c>
      <c r="J290" s="25" t="s">
        <v>24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44833.389176736113</v>
      </c>
      <c r="D291" s="25" t="s">
        <v>10</v>
      </c>
      <c r="E291" s="25" t="s">
        <v>22</v>
      </c>
      <c r="F291" s="27">
        <v>8.8889999999999993</v>
      </c>
      <c r="G291" s="25" t="s">
        <v>43</v>
      </c>
      <c r="H291" s="25">
        <v>100</v>
      </c>
      <c r="I291" s="28">
        <v>888.9</v>
      </c>
      <c r="J291" s="25" t="s">
        <v>24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44833.389203368053</v>
      </c>
      <c r="D292" s="25" t="s">
        <v>10</v>
      </c>
      <c r="E292" s="25" t="s">
        <v>22</v>
      </c>
      <c r="F292" s="27">
        <v>8.8889999999999993</v>
      </c>
      <c r="G292" s="25" t="s">
        <v>43</v>
      </c>
      <c r="H292" s="25">
        <v>500</v>
      </c>
      <c r="I292" s="28">
        <v>4444.5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44833.389203368053</v>
      </c>
      <c r="D293" s="25" t="s">
        <v>10</v>
      </c>
      <c r="E293" s="25" t="s">
        <v>22</v>
      </c>
      <c r="F293" s="27">
        <v>8.8889999999999993</v>
      </c>
      <c r="G293" s="25" t="s">
        <v>43</v>
      </c>
      <c r="H293" s="25">
        <v>90</v>
      </c>
      <c r="I293" s="28">
        <v>800.01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44833.389204108797</v>
      </c>
      <c r="D294" s="25" t="s">
        <v>10</v>
      </c>
      <c r="E294" s="25" t="s">
        <v>22</v>
      </c>
      <c r="F294" s="27">
        <v>8.8889999999999993</v>
      </c>
      <c r="G294" s="25" t="s">
        <v>43</v>
      </c>
      <c r="H294" s="25">
        <v>182</v>
      </c>
      <c r="I294" s="28">
        <v>1617.8</v>
      </c>
      <c r="J294" s="25" t="s">
        <v>23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44833.389204108797</v>
      </c>
      <c r="D295" s="25" t="s">
        <v>10</v>
      </c>
      <c r="E295" s="25" t="s">
        <v>22</v>
      </c>
      <c r="F295" s="27">
        <v>8.8889999999999993</v>
      </c>
      <c r="G295" s="25" t="s">
        <v>43</v>
      </c>
      <c r="H295" s="25">
        <v>202</v>
      </c>
      <c r="I295" s="28">
        <v>1795.58</v>
      </c>
      <c r="J295" s="25" t="s">
        <v>23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44833.389699259256</v>
      </c>
      <c r="D296" s="25" t="s">
        <v>10</v>
      </c>
      <c r="E296" s="25" t="s">
        <v>22</v>
      </c>
      <c r="F296" s="27">
        <v>8.8650000000000002</v>
      </c>
      <c r="G296" s="25" t="s">
        <v>43</v>
      </c>
      <c r="H296" s="25">
        <v>477</v>
      </c>
      <c r="I296" s="28">
        <v>4228.6099999999997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44833.389773425923</v>
      </c>
      <c r="D297" s="25" t="s">
        <v>10</v>
      </c>
      <c r="E297" s="25" t="s">
        <v>22</v>
      </c>
      <c r="F297" s="27">
        <v>8.8689999999999998</v>
      </c>
      <c r="G297" s="25" t="s">
        <v>43</v>
      </c>
      <c r="H297" s="25">
        <v>247</v>
      </c>
      <c r="I297" s="28">
        <v>2190.64</v>
      </c>
      <c r="J297" s="25" t="s">
        <v>24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44833.389773425923</v>
      </c>
      <c r="D298" s="25" t="s">
        <v>10</v>
      </c>
      <c r="E298" s="25" t="s">
        <v>22</v>
      </c>
      <c r="F298" s="27">
        <v>8.8689999999999998</v>
      </c>
      <c r="G298" s="25" t="s">
        <v>43</v>
      </c>
      <c r="H298" s="25">
        <v>432</v>
      </c>
      <c r="I298" s="28">
        <v>3831.41</v>
      </c>
      <c r="J298" s="25" t="s">
        <v>24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44833.389783472223</v>
      </c>
      <c r="D299" s="25" t="s">
        <v>10</v>
      </c>
      <c r="E299" s="25" t="s">
        <v>22</v>
      </c>
      <c r="F299" s="27">
        <v>8.8680000000000003</v>
      </c>
      <c r="G299" s="25" t="s">
        <v>43</v>
      </c>
      <c r="H299" s="25">
        <v>308</v>
      </c>
      <c r="I299" s="28">
        <v>2731.34</v>
      </c>
      <c r="J299" s="25" t="s">
        <v>25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44833.389783530096</v>
      </c>
      <c r="D300" s="25" t="s">
        <v>10</v>
      </c>
      <c r="E300" s="25" t="s">
        <v>22</v>
      </c>
      <c r="F300" s="27">
        <v>8.8680000000000003</v>
      </c>
      <c r="G300" s="25" t="s">
        <v>43</v>
      </c>
      <c r="H300" s="25">
        <v>627</v>
      </c>
      <c r="I300" s="28">
        <v>5560.24</v>
      </c>
      <c r="J300" s="25" t="s">
        <v>23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44833.389783530096</v>
      </c>
      <c r="D301" s="25" t="s">
        <v>10</v>
      </c>
      <c r="E301" s="25" t="s">
        <v>27</v>
      </c>
      <c r="F301" s="27">
        <v>97.09</v>
      </c>
      <c r="G301" s="25" t="s">
        <v>43</v>
      </c>
      <c r="H301" s="25">
        <v>430</v>
      </c>
      <c r="I301" s="28">
        <v>41748.699999999997</v>
      </c>
      <c r="J301" s="25" t="s">
        <v>28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44833.389783541665</v>
      </c>
      <c r="D302" s="25" t="s">
        <v>10</v>
      </c>
      <c r="E302" s="25" t="s">
        <v>27</v>
      </c>
      <c r="F302" s="27">
        <v>97.08</v>
      </c>
      <c r="G302" s="25" t="s">
        <v>43</v>
      </c>
      <c r="H302" s="25">
        <v>299</v>
      </c>
      <c r="I302" s="28">
        <v>29026.92</v>
      </c>
      <c r="J302" s="25" t="s">
        <v>28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44833.389783587962</v>
      </c>
      <c r="D303" s="25" t="s">
        <v>10</v>
      </c>
      <c r="E303" s="25" t="s">
        <v>22</v>
      </c>
      <c r="F303" s="27">
        <v>8.8670000000000009</v>
      </c>
      <c r="G303" s="25" t="s">
        <v>43</v>
      </c>
      <c r="H303" s="25">
        <v>439</v>
      </c>
      <c r="I303" s="28">
        <v>3892.61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44833.389783634258</v>
      </c>
      <c r="D304" s="25" t="s">
        <v>10</v>
      </c>
      <c r="E304" s="25" t="s">
        <v>27</v>
      </c>
      <c r="F304" s="27">
        <v>97.08</v>
      </c>
      <c r="G304" s="25" t="s">
        <v>43</v>
      </c>
      <c r="H304" s="25">
        <v>426</v>
      </c>
      <c r="I304" s="28">
        <v>41356.080000000002</v>
      </c>
      <c r="J304" s="25" t="s">
        <v>24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44833.389783692131</v>
      </c>
      <c r="D305" s="25" t="s">
        <v>10</v>
      </c>
      <c r="E305" s="25" t="s">
        <v>27</v>
      </c>
      <c r="F305" s="27">
        <v>97.07</v>
      </c>
      <c r="G305" s="25" t="s">
        <v>43</v>
      </c>
      <c r="H305" s="25">
        <v>325</v>
      </c>
      <c r="I305" s="28">
        <v>31547.75</v>
      </c>
      <c r="J305" s="25" t="s">
        <v>25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44833.390353402778</v>
      </c>
      <c r="D306" s="25" t="s">
        <v>10</v>
      </c>
      <c r="E306" s="25" t="s">
        <v>22</v>
      </c>
      <c r="F306" s="27">
        <v>8.8510000000000009</v>
      </c>
      <c r="G306" s="25" t="s">
        <v>43</v>
      </c>
      <c r="H306" s="25">
        <v>948</v>
      </c>
      <c r="I306" s="28">
        <v>8390.75</v>
      </c>
      <c r="J306" s="25" t="s">
        <v>23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44833.390386643521</v>
      </c>
      <c r="D307" s="25" t="s">
        <v>10</v>
      </c>
      <c r="E307" s="25" t="s">
        <v>22</v>
      </c>
      <c r="F307" s="27">
        <v>8.8490000000000002</v>
      </c>
      <c r="G307" s="25" t="s">
        <v>43</v>
      </c>
      <c r="H307" s="25">
        <v>696</v>
      </c>
      <c r="I307" s="28">
        <v>6158.9</v>
      </c>
      <c r="J307" s="25" t="s">
        <v>24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44833.390386736108</v>
      </c>
      <c r="D308" s="25" t="s">
        <v>10</v>
      </c>
      <c r="E308" s="25" t="s">
        <v>22</v>
      </c>
      <c r="F308" s="27">
        <v>8.8490000000000002</v>
      </c>
      <c r="G308" s="25" t="s">
        <v>43</v>
      </c>
      <c r="H308" s="25">
        <v>105</v>
      </c>
      <c r="I308" s="28">
        <v>929.15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44833.390386736108</v>
      </c>
      <c r="D309" s="25" t="s">
        <v>10</v>
      </c>
      <c r="E309" s="25" t="s">
        <v>22</v>
      </c>
      <c r="F309" s="27">
        <v>8.8490000000000002</v>
      </c>
      <c r="G309" s="25" t="s">
        <v>43</v>
      </c>
      <c r="H309" s="25">
        <v>446</v>
      </c>
      <c r="I309" s="28">
        <v>3946.65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44833.390386747684</v>
      </c>
      <c r="D310" s="25" t="s">
        <v>10</v>
      </c>
      <c r="E310" s="25" t="s">
        <v>27</v>
      </c>
      <c r="F310" s="27">
        <v>96.89</v>
      </c>
      <c r="G310" s="25" t="s">
        <v>43</v>
      </c>
      <c r="H310" s="25">
        <v>464</v>
      </c>
      <c r="I310" s="28">
        <v>44956.959999999999</v>
      </c>
      <c r="J310" s="25" t="s">
        <v>28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44833.390419814816</v>
      </c>
      <c r="D311" s="25" t="s">
        <v>10</v>
      </c>
      <c r="E311" s="25" t="s">
        <v>27</v>
      </c>
      <c r="F311" s="27">
        <v>96.89</v>
      </c>
      <c r="G311" s="25" t="s">
        <v>43</v>
      </c>
      <c r="H311" s="25">
        <v>427</v>
      </c>
      <c r="I311" s="28">
        <v>41372.03</v>
      </c>
      <c r="J311" s="25" t="s">
        <v>24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44833.390419872689</v>
      </c>
      <c r="D312" s="25" t="s">
        <v>10</v>
      </c>
      <c r="E312" s="25" t="s">
        <v>27</v>
      </c>
      <c r="F312" s="27">
        <v>96.89</v>
      </c>
      <c r="G312" s="25" t="s">
        <v>43</v>
      </c>
      <c r="H312" s="25">
        <v>506</v>
      </c>
      <c r="I312" s="28">
        <v>49026.34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44833.390420208336</v>
      </c>
      <c r="D313" s="25" t="s">
        <v>10</v>
      </c>
      <c r="E313" s="25" t="s">
        <v>22</v>
      </c>
      <c r="F313" s="27">
        <v>8.8490000000000002</v>
      </c>
      <c r="G313" s="25" t="s">
        <v>43</v>
      </c>
      <c r="H313" s="25">
        <v>294</v>
      </c>
      <c r="I313" s="28">
        <v>2601.61</v>
      </c>
      <c r="J313" s="25" t="s">
        <v>23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44833.390420266202</v>
      </c>
      <c r="D314" s="25" t="s">
        <v>10</v>
      </c>
      <c r="E314" s="25" t="s">
        <v>22</v>
      </c>
      <c r="F314" s="27">
        <v>8.8490000000000002</v>
      </c>
      <c r="G314" s="25" t="s">
        <v>43</v>
      </c>
      <c r="H314" s="25">
        <v>183</v>
      </c>
      <c r="I314" s="28">
        <v>1619.37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44833.390429293984</v>
      </c>
      <c r="D315" s="25" t="s">
        <v>10</v>
      </c>
      <c r="E315" s="25" t="s">
        <v>27</v>
      </c>
      <c r="F315" s="27">
        <v>96.87</v>
      </c>
      <c r="G315" s="25" t="s">
        <v>43</v>
      </c>
      <c r="H315" s="25">
        <v>46</v>
      </c>
      <c r="I315" s="28">
        <v>4456.0200000000004</v>
      </c>
      <c r="J315" s="25" t="s">
        <v>28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44833.390505381947</v>
      </c>
      <c r="D316" s="25" t="s">
        <v>10</v>
      </c>
      <c r="E316" s="25" t="s">
        <v>29</v>
      </c>
      <c r="F316" s="27">
        <v>65.739999999999995</v>
      </c>
      <c r="G316" s="25" t="s">
        <v>43</v>
      </c>
      <c r="H316" s="25">
        <v>399</v>
      </c>
      <c r="I316" s="28">
        <v>26230.26</v>
      </c>
      <c r="J316" s="25" t="s">
        <v>30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44833.391011400461</v>
      </c>
      <c r="D317" s="25" t="s">
        <v>10</v>
      </c>
      <c r="E317" s="25" t="s">
        <v>22</v>
      </c>
      <c r="F317" s="27">
        <v>8.8439999999999994</v>
      </c>
      <c r="G317" s="25" t="s">
        <v>43</v>
      </c>
      <c r="H317" s="25">
        <v>157</v>
      </c>
      <c r="I317" s="28">
        <v>1388.51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44833.391018564813</v>
      </c>
      <c r="D318" s="25" t="s">
        <v>10</v>
      </c>
      <c r="E318" s="25" t="s">
        <v>22</v>
      </c>
      <c r="F318" s="27">
        <v>8.8439999999999994</v>
      </c>
      <c r="G318" s="25" t="s">
        <v>43</v>
      </c>
      <c r="H318" s="25">
        <v>526</v>
      </c>
      <c r="I318" s="28">
        <v>4651.9399999999996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44833.391055555556</v>
      </c>
      <c r="D319" s="25" t="s">
        <v>10</v>
      </c>
      <c r="E319" s="25" t="s">
        <v>22</v>
      </c>
      <c r="F319" s="27">
        <v>8.843</v>
      </c>
      <c r="G319" s="25" t="s">
        <v>43</v>
      </c>
      <c r="H319" s="25">
        <v>622</v>
      </c>
      <c r="I319" s="28">
        <v>5500.35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44833.39105564815</v>
      </c>
      <c r="D320" s="25" t="s">
        <v>10</v>
      </c>
      <c r="E320" s="25" t="s">
        <v>22</v>
      </c>
      <c r="F320" s="27">
        <v>8.843</v>
      </c>
      <c r="G320" s="25" t="s">
        <v>43</v>
      </c>
      <c r="H320" s="25">
        <v>677</v>
      </c>
      <c r="I320" s="28">
        <v>5986.71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44833.391056550929</v>
      </c>
      <c r="D321" s="25" t="s">
        <v>10</v>
      </c>
      <c r="E321" s="25" t="s">
        <v>22</v>
      </c>
      <c r="F321" s="27">
        <v>8.8420000000000005</v>
      </c>
      <c r="G321" s="25" t="s">
        <v>43</v>
      </c>
      <c r="H321" s="25">
        <v>436</v>
      </c>
      <c r="I321" s="28">
        <v>3855.11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44833.391062673611</v>
      </c>
      <c r="D322" s="25" t="s">
        <v>10</v>
      </c>
      <c r="E322" s="25" t="s">
        <v>27</v>
      </c>
      <c r="F322" s="27">
        <v>96.84</v>
      </c>
      <c r="G322" s="25" t="s">
        <v>43</v>
      </c>
      <c r="H322" s="25">
        <v>426</v>
      </c>
      <c r="I322" s="28">
        <v>41253.839999999997</v>
      </c>
      <c r="J322" s="25" t="s">
        <v>24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44833.391111724537</v>
      </c>
      <c r="D323" s="25" t="s">
        <v>10</v>
      </c>
      <c r="E323" s="25" t="s">
        <v>27</v>
      </c>
      <c r="F323" s="27">
        <v>96.82</v>
      </c>
      <c r="G323" s="25" t="s">
        <v>43</v>
      </c>
      <c r="H323" s="25">
        <v>414</v>
      </c>
      <c r="I323" s="28">
        <v>40083.480000000003</v>
      </c>
      <c r="J323" s="25" t="s">
        <v>28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44833.391112037039</v>
      </c>
      <c r="D324" s="25" t="s">
        <v>10</v>
      </c>
      <c r="E324" s="25" t="s">
        <v>27</v>
      </c>
      <c r="F324" s="27">
        <v>96.81</v>
      </c>
      <c r="G324" s="25" t="s">
        <v>43</v>
      </c>
      <c r="H324" s="25">
        <v>47</v>
      </c>
      <c r="I324" s="28">
        <v>4550.07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44833.391112037039</v>
      </c>
      <c r="D325" s="25" t="s">
        <v>10</v>
      </c>
      <c r="E325" s="25" t="s">
        <v>27</v>
      </c>
      <c r="F325" s="27">
        <v>96.81</v>
      </c>
      <c r="G325" s="25" t="s">
        <v>43</v>
      </c>
      <c r="H325" s="25">
        <v>241</v>
      </c>
      <c r="I325" s="28">
        <v>23331.21</v>
      </c>
      <c r="J325" s="25" t="s">
        <v>28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44833.391608969905</v>
      </c>
      <c r="D326" s="25" t="s">
        <v>10</v>
      </c>
      <c r="E326" s="25" t="s">
        <v>22</v>
      </c>
      <c r="F326" s="27">
        <v>8.8439999999999994</v>
      </c>
      <c r="G326" s="25" t="s">
        <v>43</v>
      </c>
      <c r="H326" s="25">
        <v>750</v>
      </c>
      <c r="I326" s="28">
        <v>6633</v>
      </c>
      <c r="J326" s="25" t="s">
        <v>23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44833.391703958332</v>
      </c>
      <c r="D327" s="25" t="s">
        <v>10</v>
      </c>
      <c r="E327" s="25" t="s">
        <v>22</v>
      </c>
      <c r="F327" s="27">
        <v>8.8439999999999994</v>
      </c>
      <c r="G327" s="25" t="s">
        <v>43</v>
      </c>
      <c r="H327" s="25">
        <v>685</v>
      </c>
      <c r="I327" s="28">
        <v>6058.14</v>
      </c>
      <c r="J327" s="25" t="s">
        <v>24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44833.391704062502</v>
      </c>
      <c r="D328" s="25" t="s">
        <v>10</v>
      </c>
      <c r="E328" s="25" t="s">
        <v>22</v>
      </c>
      <c r="F328" s="27">
        <v>8.8439999999999994</v>
      </c>
      <c r="G328" s="25" t="s">
        <v>43</v>
      </c>
      <c r="H328" s="25">
        <v>555</v>
      </c>
      <c r="I328" s="28">
        <v>4908.42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44833.391714328704</v>
      </c>
      <c r="D329" s="25" t="s">
        <v>10</v>
      </c>
      <c r="E329" s="25" t="s">
        <v>22</v>
      </c>
      <c r="F329" s="27">
        <v>8.843</v>
      </c>
      <c r="G329" s="25" t="s">
        <v>43</v>
      </c>
      <c r="H329" s="25">
        <v>388</v>
      </c>
      <c r="I329" s="28">
        <v>3431.08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44833.391777152778</v>
      </c>
      <c r="D330" s="25" t="s">
        <v>10</v>
      </c>
      <c r="E330" s="25" t="s">
        <v>27</v>
      </c>
      <c r="F330" s="27">
        <v>96.91</v>
      </c>
      <c r="G330" s="25" t="s">
        <v>43</v>
      </c>
      <c r="H330" s="25">
        <v>461</v>
      </c>
      <c r="I330" s="28">
        <v>44675.51</v>
      </c>
      <c r="J330" s="25" t="s">
        <v>28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44833.391777777775</v>
      </c>
      <c r="D331" s="25" t="s">
        <v>10</v>
      </c>
      <c r="E331" s="25" t="s">
        <v>22</v>
      </c>
      <c r="F331" s="27">
        <v>8.85</v>
      </c>
      <c r="G331" s="25" t="s">
        <v>43</v>
      </c>
      <c r="H331" s="25">
        <v>305</v>
      </c>
      <c r="I331" s="28">
        <v>2699.25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44833.391778460646</v>
      </c>
      <c r="D332" s="25" t="s">
        <v>10</v>
      </c>
      <c r="E332" s="25" t="s">
        <v>27</v>
      </c>
      <c r="F332" s="27">
        <v>96.91</v>
      </c>
      <c r="G332" s="25" t="s">
        <v>43</v>
      </c>
      <c r="H332" s="25">
        <v>376</v>
      </c>
      <c r="I332" s="28">
        <v>36438.160000000003</v>
      </c>
      <c r="J332" s="25" t="s">
        <v>28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44833.391782453706</v>
      </c>
      <c r="D333" s="25" t="s">
        <v>10</v>
      </c>
      <c r="E333" s="25" t="s">
        <v>27</v>
      </c>
      <c r="F333" s="27">
        <v>96.9</v>
      </c>
      <c r="G333" s="25" t="s">
        <v>43</v>
      </c>
      <c r="H333" s="25">
        <v>346</v>
      </c>
      <c r="I333" s="28">
        <v>33527.4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44833.391782500003</v>
      </c>
      <c r="D334" s="25" t="s">
        <v>10</v>
      </c>
      <c r="E334" s="25" t="s">
        <v>27</v>
      </c>
      <c r="F334" s="27">
        <v>96.9</v>
      </c>
      <c r="G334" s="25" t="s">
        <v>43</v>
      </c>
      <c r="H334" s="25">
        <v>261</v>
      </c>
      <c r="I334" s="28">
        <v>25290.9</v>
      </c>
      <c r="J334" s="25" t="s">
        <v>28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44833.391919363428</v>
      </c>
      <c r="D335" s="25" t="s">
        <v>10</v>
      </c>
      <c r="E335" s="25" t="s">
        <v>27</v>
      </c>
      <c r="F335" s="27">
        <v>96.91</v>
      </c>
      <c r="G335" s="25" t="s">
        <v>43</v>
      </c>
      <c r="H335" s="25">
        <v>268</v>
      </c>
      <c r="I335" s="28">
        <v>25971.88</v>
      </c>
      <c r="J335" s="25" t="s">
        <v>25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44833.392245555558</v>
      </c>
      <c r="D336" s="25" t="s">
        <v>10</v>
      </c>
      <c r="E336" s="25" t="s">
        <v>22</v>
      </c>
      <c r="F336" s="27">
        <v>8.8460000000000001</v>
      </c>
      <c r="G336" s="25" t="s">
        <v>43</v>
      </c>
      <c r="H336" s="25">
        <v>329</v>
      </c>
      <c r="I336" s="28">
        <v>2910.33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44833.392283229165</v>
      </c>
      <c r="D337" s="25" t="s">
        <v>10</v>
      </c>
      <c r="E337" s="25" t="s">
        <v>22</v>
      </c>
      <c r="F337" s="27">
        <v>8.8439999999999994</v>
      </c>
      <c r="G337" s="25" t="s">
        <v>43</v>
      </c>
      <c r="H337" s="25">
        <v>511</v>
      </c>
      <c r="I337" s="28">
        <v>4519.28</v>
      </c>
      <c r="J337" s="25" t="s">
        <v>24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44833.392283263885</v>
      </c>
      <c r="D338" s="25" t="s">
        <v>10</v>
      </c>
      <c r="E338" s="25" t="s">
        <v>27</v>
      </c>
      <c r="F338" s="27">
        <v>96.81</v>
      </c>
      <c r="G338" s="25" t="s">
        <v>43</v>
      </c>
      <c r="H338" s="25">
        <v>485</v>
      </c>
      <c r="I338" s="28">
        <v>46952.85</v>
      </c>
      <c r="J338" s="25" t="s">
        <v>24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44833.392283310182</v>
      </c>
      <c r="D339" s="25" t="s">
        <v>10</v>
      </c>
      <c r="E339" s="25" t="s">
        <v>22</v>
      </c>
      <c r="F339" s="27">
        <v>8.843</v>
      </c>
      <c r="G339" s="25" t="s">
        <v>43</v>
      </c>
      <c r="H339" s="25">
        <v>480</v>
      </c>
      <c r="I339" s="28">
        <v>4244.6400000000003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44833.392283310182</v>
      </c>
      <c r="D340" s="25" t="s">
        <v>10</v>
      </c>
      <c r="E340" s="25" t="s">
        <v>22</v>
      </c>
      <c r="F340" s="27">
        <v>8.8439999999999994</v>
      </c>
      <c r="G340" s="25" t="s">
        <v>43</v>
      </c>
      <c r="H340" s="25">
        <v>686</v>
      </c>
      <c r="I340" s="28">
        <v>6066.98</v>
      </c>
      <c r="J340" s="25" t="s">
        <v>23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44833.392283356479</v>
      </c>
      <c r="D341" s="25" t="s">
        <v>10</v>
      </c>
      <c r="E341" s="25" t="s">
        <v>27</v>
      </c>
      <c r="F341" s="27">
        <v>96.81</v>
      </c>
      <c r="G341" s="25" t="s">
        <v>43</v>
      </c>
      <c r="H341" s="25">
        <v>592</v>
      </c>
      <c r="I341" s="28">
        <v>57311.519999999997</v>
      </c>
      <c r="J341" s="25" t="s">
        <v>28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44833.392882199078</v>
      </c>
      <c r="D342" s="25" t="s">
        <v>10</v>
      </c>
      <c r="E342" s="25" t="s">
        <v>22</v>
      </c>
      <c r="F342" s="27">
        <v>8.8490000000000002</v>
      </c>
      <c r="G342" s="25" t="s">
        <v>43</v>
      </c>
      <c r="H342" s="25">
        <v>700</v>
      </c>
      <c r="I342" s="28">
        <v>6194.3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44833.392882199078</v>
      </c>
      <c r="D343" s="25" t="s">
        <v>10</v>
      </c>
      <c r="E343" s="25" t="s">
        <v>22</v>
      </c>
      <c r="F343" s="27">
        <v>8.8490000000000002</v>
      </c>
      <c r="G343" s="25" t="s">
        <v>43</v>
      </c>
      <c r="H343" s="25">
        <v>11</v>
      </c>
      <c r="I343" s="28">
        <v>97.34</v>
      </c>
      <c r="J343" s="25" t="s">
        <v>23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44833.392900405095</v>
      </c>
      <c r="D344" s="25" t="s">
        <v>10</v>
      </c>
      <c r="E344" s="25" t="s">
        <v>22</v>
      </c>
      <c r="F344" s="27">
        <v>8.8469999999999995</v>
      </c>
      <c r="G344" s="25" t="s">
        <v>43</v>
      </c>
      <c r="H344" s="25">
        <v>450</v>
      </c>
      <c r="I344" s="28">
        <v>3981.15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44833.392900497682</v>
      </c>
      <c r="D345" s="25" t="s">
        <v>10</v>
      </c>
      <c r="E345" s="25" t="s">
        <v>22</v>
      </c>
      <c r="F345" s="27">
        <v>8.8469999999999995</v>
      </c>
      <c r="G345" s="25" t="s">
        <v>43</v>
      </c>
      <c r="H345" s="25">
        <v>577</v>
      </c>
      <c r="I345" s="28">
        <v>5104.72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44833.392900590276</v>
      </c>
      <c r="D346" s="25" t="s">
        <v>10</v>
      </c>
      <c r="E346" s="25" t="s">
        <v>22</v>
      </c>
      <c r="F346" s="27">
        <v>8.8469999999999995</v>
      </c>
      <c r="G346" s="25" t="s">
        <v>43</v>
      </c>
      <c r="H346" s="25">
        <v>369</v>
      </c>
      <c r="I346" s="28">
        <v>3264.54</v>
      </c>
      <c r="J346" s="25" t="s">
        <v>24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44833.392900856481</v>
      </c>
      <c r="D347" s="25" t="s">
        <v>10</v>
      </c>
      <c r="E347" s="25" t="s">
        <v>22</v>
      </c>
      <c r="F347" s="27">
        <v>8.8469999999999995</v>
      </c>
      <c r="G347" s="25" t="s">
        <v>43</v>
      </c>
      <c r="H347" s="25">
        <v>372</v>
      </c>
      <c r="I347" s="28">
        <v>3291.08</v>
      </c>
      <c r="J347" s="25" t="s">
        <v>23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44833.392905289351</v>
      </c>
      <c r="D348" s="25" t="s">
        <v>10</v>
      </c>
      <c r="E348" s="25" t="s">
        <v>22</v>
      </c>
      <c r="F348" s="27">
        <v>8.8469999999999995</v>
      </c>
      <c r="G348" s="25" t="s">
        <v>43</v>
      </c>
      <c r="H348" s="25">
        <v>78</v>
      </c>
      <c r="I348" s="28">
        <v>690.07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44833.393009039355</v>
      </c>
      <c r="D349" s="25" t="s">
        <v>10</v>
      </c>
      <c r="E349" s="25" t="s">
        <v>27</v>
      </c>
      <c r="F349" s="27">
        <v>96.89</v>
      </c>
      <c r="G349" s="25" t="s">
        <v>43</v>
      </c>
      <c r="H349" s="25">
        <v>421</v>
      </c>
      <c r="I349" s="28">
        <v>40790.69</v>
      </c>
      <c r="J349" s="25" t="s">
        <v>28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44833.393009131942</v>
      </c>
      <c r="D350" s="25" t="s">
        <v>10</v>
      </c>
      <c r="E350" s="25" t="s">
        <v>27</v>
      </c>
      <c r="F350" s="27">
        <v>96.89</v>
      </c>
      <c r="G350" s="25" t="s">
        <v>43</v>
      </c>
      <c r="H350" s="25">
        <v>375</v>
      </c>
      <c r="I350" s="28">
        <v>36333.75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44833.39305903935</v>
      </c>
      <c r="D351" s="25" t="s">
        <v>10</v>
      </c>
      <c r="E351" s="25" t="s">
        <v>27</v>
      </c>
      <c r="F351" s="27">
        <v>96.89</v>
      </c>
      <c r="G351" s="25" t="s">
        <v>43</v>
      </c>
      <c r="H351" s="25">
        <v>484</v>
      </c>
      <c r="I351" s="28">
        <v>46894.76</v>
      </c>
      <c r="J351" s="25" t="s">
        <v>28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44833.393068356483</v>
      </c>
      <c r="D352" s="25" t="s">
        <v>10</v>
      </c>
      <c r="E352" s="25" t="s">
        <v>27</v>
      </c>
      <c r="F352" s="27">
        <v>96.88</v>
      </c>
      <c r="G352" s="25" t="s">
        <v>43</v>
      </c>
      <c r="H352" s="25">
        <v>59</v>
      </c>
      <c r="I352" s="28">
        <v>5715.92</v>
      </c>
      <c r="J352" s="25" t="s">
        <v>28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44833.393518703706</v>
      </c>
      <c r="D353" s="25" t="s">
        <v>10</v>
      </c>
      <c r="E353" s="25" t="s">
        <v>22</v>
      </c>
      <c r="F353" s="27">
        <v>8.8480000000000008</v>
      </c>
      <c r="G353" s="25" t="s">
        <v>43</v>
      </c>
      <c r="H353" s="25">
        <v>533</v>
      </c>
      <c r="I353" s="28">
        <v>4715.9799999999996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44833.393556053241</v>
      </c>
      <c r="D354" s="25" t="s">
        <v>10</v>
      </c>
      <c r="E354" s="25" t="s">
        <v>22</v>
      </c>
      <c r="F354" s="27">
        <v>8.8450000000000006</v>
      </c>
      <c r="G354" s="25" t="s">
        <v>43</v>
      </c>
      <c r="H354" s="25">
        <v>388</v>
      </c>
      <c r="I354" s="28">
        <v>3431.86</v>
      </c>
      <c r="J354" s="25" t="s">
        <v>24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44833.393556064817</v>
      </c>
      <c r="D355" s="25" t="s">
        <v>10</v>
      </c>
      <c r="E355" s="25" t="s">
        <v>22</v>
      </c>
      <c r="F355" s="27">
        <v>8.8450000000000006</v>
      </c>
      <c r="G355" s="25" t="s">
        <v>43</v>
      </c>
      <c r="H355" s="25">
        <v>227</v>
      </c>
      <c r="I355" s="28">
        <v>2007.82</v>
      </c>
      <c r="J355" s="25" t="s">
        <v>24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44833.393556064817</v>
      </c>
      <c r="D356" s="25" t="s">
        <v>10</v>
      </c>
      <c r="E356" s="25" t="s">
        <v>27</v>
      </c>
      <c r="F356" s="27">
        <v>96.89</v>
      </c>
      <c r="G356" s="25" t="s">
        <v>43</v>
      </c>
      <c r="H356" s="25">
        <v>375</v>
      </c>
      <c r="I356" s="28">
        <v>36333.75</v>
      </c>
      <c r="J356" s="25" t="s">
        <v>24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44833.393556076386</v>
      </c>
      <c r="D357" s="25" t="s">
        <v>10</v>
      </c>
      <c r="E357" s="25" t="s">
        <v>29</v>
      </c>
      <c r="F357" s="27">
        <v>65.78</v>
      </c>
      <c r="G357" s="25" t="s">
        <v>43</v>
      </c>
      <c r="H357" s="25">
        <v>446</v>
      </c>
      <c r="I357" s="28">
        <v>29337.88</v>
      </c>
      <c r="J357" s="25" t="s">
        <v>30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44833.393556157411</v>
      </c>
      <c r="D358" s="25" t="s">
        <v>10</v>
      </c>
      <c r="E358" s="25" t="s">
        <v>22</v>
      </c>
      <c r="F358" s="27">
        <v>8.8450000000000006</v>
      </c>
      <c r="G358" s="25" t="s">
        <v>43</v>
      </c>
      <c r="H358" s="25">
        <v>633</v>
      </c>
      <c r="I358" s="28">
        <v>5598.89</v>
      </c>
      <c r="J358" s="25" t="s">
        <v>23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44833.393556157411</v>
      </c>
      <c r="D359" s="25" t="s">
        <v>10</v>
      </c>
      <c r="E359" s="25" t="s">
        <v>27</v>
      </c>
      <c r="F359" s="27">
        <v>96.89</v>
      </c>
      <c r="G359" s="25" t="s">
        <v>43</v>
      </c>
      <c r="H359" s="25">
        <v>538</v>
      </c>
      <c r="I359" s="28">
        <v>52126.82</v>
      </c>
      <c r="J359" s="25" t="s">
        <v>28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44833.393572210647</v>
      </c>
      <c r="D360" s="25" t="s">
        <v>10</v>
      </c>
      <c r="E360" s="25" t="s">
        <v>22</v>
      </c>
      <c r="F360" s="27">
        <v>8.8450000000000006</v>
      </c>
      <c r="G360" s="25" t="s">
        <v>43</v>
      </c>
      <c r="H360" s="25">
        <v>541</v>
      </c>
      <c r="I360" s="28">
        <v>4785.1499999999996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44833.393576458337</v>
      </c>
      <c r="D361" s="25" t="s">
        <v>10</v>
      </c>
      <c r="E361" s="25" t="s">
        <v>22</v>
      </c>
      <c r="F361" s="27">
        <v>8.843</v>
      </c>
      <c r="G361" s="25" t="s">
        <v>43</v>
      </c>
      <c r="H361" s="25">
        <v>317</v>
      </c>
      <c r="I361" s="28">
        <v>2803.23</v>
      </c>
      <c r="J361" s="25" t="s">
        <v>25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44833.394229953701</v>
      </c>
      <c r="D362" s="25" t="s">
        <v>10</v>
      </c>
      <c r="E362" s="25" t="s">
        <v>22</v>
      </c>
      <c r="F362" s="27">
        <v>8.8320000000000007</v>
      </c>
      <c r="G362" s="25" t="s">
        <v>43</v>
      </c>
      <c r="H362" s="25">
        <v>296</v>
      </c>
      <c r="I362" s="28">
        <v>2614.27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44833.394229953701</v>
      </c>
      <c r="D363" s="25" t="s">
        <v>10</v>
      </c>
      <c r="E363" s="25" t="s">
        <v>22</v>
      </c>
      <c r="F363" s="27">
        <v>8.8320000000000007</v>
      </c>
      <c r="G363" s="25" t="s">
        <v>43</v>
      </c>
      <c r="H363" s="25">
        <v>130</v>
      </c>
      <c r="I363" s="28">
        <v>1148.1600000000001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44833.394268136573</v>
      </c>
      <c r="D364" s="25" t="s">
        <v>10</v>
      </c>
      <c r="E364" s="25" t="s">
        <v>22</v>
      </c>
      <c r="F364" s="27">
        <v>8.8309999999999995</v>
      </c>
      <c r="G364" s="25" t="s">
        <v>43</v>
      </c>
      <c r="H364" s="25">
        <v>630</v>
      </c>
      <c r="I364" s="28">
        <v>5563.53</v>
      </c>
      <c r="J364" s="25" t="s">
        <v>24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44833.394268194446</v>
      </c>
      <c r="D365" s="25" t="s">
        <v>10</v>
      </c>
      <c r="E365" s="25" t="s">
        <v>22</v>
      </c>
      <c r="F365" s="27">
        <v>8.8309999999999995</v>
      </c>
      <c r="G365" s="25" t="s">
        <v>43</v>
      </c>
      <c r="H365" s="25">
        <v>684</v>
      </c>
      <c r="I365" s="28">
        <v>6040.4</v>
      </c>
      <c r="J365" s="25" t="s">
        <v>23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44833.394317685183</v>
      </c>
      <c r="D366" s="25" t="s">
        <v>10</v>
      </c>
      <c r="E366" s="25" t="s">
        <v>22</v>
      </c>
      <c r="F366" s="27">
        <v>8.8320000000000007</v>
      </c>
      <c r="G366" s="25" t="s">
        <v>43</v>
      </c>
      <c r="H366" s="25">
        <v>384</v>
      </c>
      <c r="I366" s="28">
        <v>3391.49</v>
      </c>
      <c r="J366" s="25" t="s">
        <v>23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44833.394318668979</v>
      </c>
      <c r="D367" s="25" t="s">
        <v>10</v>
      </c>
      <c r="E367" s="25" t="s">
        <v>22</v>
      </c>
      <c r="F367" s="27">
        <v>8.8309999999999995</v>
      </c>
      <c r="G367" s="25" t="s">
        <v>43</v>
      </c>
      <c r="H367" s="25">
        <v>303</v>
      </c>
      <c r="I367" s="28">
        <v>2675.79</v>
      </c>
      <c r="J367" s="25" t="s">
        <v>23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44833.394318773149</v>
      </c>
      <c r="D368" s="25" t="s">
        <v>10</v>
      </c>
      <c r="E368" s="25" t="s">
        <v>27</v>
      </c>
      <c r="F368" s="27">
        <v>96.76</v>
      </c>
      <c r="G368" s="25" t="s">
        <v>43</v>
      </c>
      <c r="H368" s="25">
        <v>374</v>
      </c>
      <c r="I368" s="28">
        <v>36188.239999999998</v>
      </c>
      <c r="J368" s="25" t="s">
        <v>24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44833.394318865743</v>
      </c>
      <c r="D369" s="25" t="s">
        <v>10</v>
      </c>
      <c r="E369" s="25" t="s">
        <v>27</v>
      </c>
      <c r="F369" s="27">
        <v>96.75</v>
      </c>
      <c r="G369" s="25" t="s">
        <v>43</v>
      </c>
      <c r="H369" s="25">
        <v>444</v>
      </c>
      <c r="I369" s="28">
        <v>42957</v>
      </c>
      <c r="J369" s="25" t="s">
        <v>28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44833.394318969906</v>
      </c>
      <c r="D370" s="25" t="s">
        <v>10</v>
      </c>
      <c r="E370" s="25" t="s">
        <v>27</v>
      </c>
      <c r="F370" s="27">
        <v>96.75</v>
      </c>
      <c r="G370" s="25" t="s">
        <v>43</v>
      </c>
      <c r="H370" s="25">
        <v>321</v>
      </c>
      <c r="I370" s="28">
        <v>31056.75</v>
      </c>
      <c r="J370" s="25" t="s">
        <v>25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44833.394334143515</v>
      </c>
      <c r="D371" s="25" t="s">
        <v>10</v>
      </c>
      <c r="E371" s="25" t="s">
        <v>27</v>
      </c>
      <c r="F371" s="27">
        <v>96.74</v>
      </c>
      <c r="G371" s="25" t="s">
        <v>43</v>
      </c>
      <c r="H371" s="25">
        <v>346</v>
      </c>
      <c r="I371" s="28">
        <v>33472.04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44833.394904537039</v>
      </c>
      <c r="D372" s="25" t="s">
        <v>10</v>
      </c>
      <c r="E372" s="25" t="s">
        <v>22</v>
      </c>
      <c r="F372" s="27">
        <v>8.8219999999999992</v>
      </c>
      <c r="G372" s="25" t="s">
        <v>43</v>
      </c>
      <c r="H372" s="25">
        <v>508</v>
      </c>
      <c r="I372" s="28">
        <v>4481.58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44833.394904537039</v>
      </c>
      <c r="D373" s="25" t="s">
        <v>10</v>
      </c>
      <c r="E373" s="25" t="s">
        <v>22</v>
      </c>
      <c r="F373" s="27">
        <v>8.8219999999999992</v>
      </c>
      <c r="G373" s="25" t="s">
        <v>43</v>
      </c>
      <c r="H373" s="25">
        <v>126</v>
      </c>
      <c r="I373" s="28">
        <v>1111.57</v>
      </c>
      <c r="J373" s="25" t="s">
        <v>24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44833.394920335646</v>
      </c>
      <c r="D374" s="25" t="s">
        <v>10</v>
      </c>
      <c r="E374" s="25" t="s">
        <v>22</v>
      </c>
      <c r="F374" s="27">
        <v>8.8209999999999997</v>
      </c>
      <c r="G374" s="25" t="s">
        <v>43</v>
      </c>
      <c r="H374" s="25">
        <v>688</v>
      </c>
      <c r="I374" s="28">
        <v>6068.85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44833.395047071761</v>
      </c>
      <c r="D375" s="25" t="s">
        <v>10</v>
      </c>
      <c r="E375" s="25" t="s">
        <v>22</v>
      </c>
      <c r="F375" s="27">
        <v>8.8320000000000007</v>
      </c>
      <c r="G375" s="25" t="s">
        <v>43</v>
      </c>
      <c r="H375" s="25">
        <v>450</v>
      </c>
      <c r="I375" s="28">
        <v>3974.4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44833.395047314814</v>
      </c>
      <c r="D376" s="25" t="s">
        <v>10</v>
      </c>
      <c r="E376" s="25" t="s">
        <v>22</v>
      </c>
      <c r="F376" s="27">
        <v>8.8309999999999995</v>
      </c>
      <c r="G376" s="25" t="s">
        <v>43</v>
      </c>
      <c r="H376" s="25">
        <v>424</v>
      </c>
      <c r="I376" s="28">
        <v>3744.34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44833.395077129629</v>
      </c>
      <c r="D377" s="25" t="s">
        <v>10</v>
      </c>
      <c r="E377" s="25" t="s">
        <v>22</v>
      </c>
      <c r="F377" s="27">
        <v>8.8309999999999995</v>
      </c>
      <c r="G377" s="25" t="s">
        <v>43</v>
      </c>
      <c r="H377" s="25">
        <v>518</v>
      </c>
      <c r="I377" s="28">
        <v>4574.46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44833.395093634259</v>
      </c>
      <c r="D378" s="25" t="s">
        <v>10</v>
      </c>
      <c r="E378" s="25" t="s">
        <v>27</v>
      </c>
      <c r="F378" s="27">
        <v>96.74</v>
      </c>
      <c r="G378" s="25" t="s">
        <v>43</v>
      </c>
      <c r="H378" s="25">
        <v>402</v>
      </c>
      <c r="I378" s="28">
        <v>38889.480000000003</v>
      </c>
      <c r="J378" s="25" t="s">
        <v>28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44833.395093726853</v>
      </c>
      <c r="D379" s="25" t="s">
        <v>10</v>
      </c>
      <c r="E379" s="25" t="s">
        <v>27</v>
      </c>
      <c r="F379" s="27">
        <v>96.74</v>
      </c>
      <c r="G379" s="25" t="s">
        <v>43</v>
      </c>
      <c r="H379" s="25">
        <v>375</v>
      </c>
      <c r="I379" s="28">
        <v>36277.5</v>
      </c>
      <c r="J379" s="25" t="s">
        <v>24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44833.395148206022</v>
      </c>
      <c r="D380" s="25" t="s">
        <v>10</v>
      </c>
      <c r="E380" s="25" t="s">
        <v>27</v>
      </c>
      <c r="F380" s="27">
        <v>96.75</v>
      </c>
      <c r="G380" s="25" t="s">
        <v>43</v>
      </c>
      <c r="H380" s="25">
        <v>381</v>
      </c>
      <c r="I380" s="28">
        <v>36861.75</v>
      </c>
      <c r="J380" s="25" t="s">
        <v>28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44833.395227743058</v>
      </c>
      <c r="D381" s="25" t="s">
        <v>10</v>
      </c>
      <c r="E381" s="25" t="s">
        <v>27</v>
      </c>
      <c r="F381" s="27">
        <v>96.8</v>
      </c>
      <c r="G381" s="25" t="s">
        <v>43</v>
      </c>
      <c r="H381" s="25">
        <v>346</v>
      </c>
      <c r="I381" s="28">
        <v>33492.800000000003</v>
      </c>
      <c r="J381" s="25" t="s">
        <v>28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44833.395519699072</v>
      </c>
      <c r="D382" s="25" t="s">
        <v>10</v>
      </c>
      <c r="E382" s="25" t="s">
        <v>27</v>
      </c>
      <c r="F382" s="27">
        <v>96.84</v>
      </c>
      <c r="G382" s="25" t="s">
        <v>43</v>
      </c>
      <c r="H382" s="25">
        <v>375</v>
      </c>
      <c r="I382" s="28">
        <v>36315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44833.395543506944</v>
      </c>
      <c r="D383" s="25" t="s">
        <v>10</v>
      </c>
      <c r="E383" s="25" t="s">
        <v>22</v>
      </c>
      <c r="F383" s="27">
        <v>8.8379999999999992</v>
      </c>
      <c r="G383" s="25" t="s">
        <v>43</v>
      </c>
      <c r="H383" s="25">
        <v>634</v>
      </c>
      <c r="I383" s="28">
        <v>5603.29</v>
      </c>
      <c r="J383" s="25" t="s">
        <v>24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44833.395543599538</v>
      </c>
      <c r="D384" s="25" t="s">
        <v>10</v>
      </c>
      <c r="E384" s="25" t="s">
        <v>22</v>
      </c>
      <c r="F384" s="27">
        <v>8.8379999999999992</v>
      </c>
      <c r="G384" s="25" t="s">
        <v>43</v>
      </c>
      <c r="H384" s="25">
        <v>221</v>
      </c>
      <c r="I384" s="28">
        <v>1953.2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44833.395543599538</v>
      </c>
      <c r="D385" s="25" t="s">
        <v>10</v>
      </c>
      <c r="E385" s="25" t="s">
        <v>22</v>
      </c>
      <c r="F385" s="27">
        <v>8.8379999999999992</v>
      </c>
      <c r="G385" s="25" t="s">
        <v>43</v>
      </c>
      <c r="H385" s="25">
        <v>389</v>
      </c>
      <c r="I385" s="28">
        <v>3437.98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44833.395543622682</v>
      </c>
      <c r="D386" s="25" t="s">
        <v>10</v>
      </c>
      <c r="E386" s="25" t="s">
        <v>22</v>
      </c>
      <c r="F386" s="27">
        <v>8.8369999999999997</v>
      </c>
      <c r="G386" s="25" t="s">
        <v>43</v>
      </c>
      <c r="H386" s="25">
        <v>366</v>
      </c>
      <c r="I386" s="28">
        <v>3234.34</v>
      </c>
      <c r="J386" s="25" t="s">
        <v>23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44833.395553032409</v>
      </c>
      <c r="D387" s="25" t="s">
        <v>10</v>
      </c>
      <c r="E387" s="25" t="s">
        <v>27</v>
      </c>
      <c r="F387" s="27">
        <v>96.81</v>
      </c>
      <c r="G387" s="25" t="s">
        <v>43</v>
      </c>
      <c r="H387" s="25">
        <v>286</v>
      </c>
      <c r="I387" s="28">
        <v>27687.66</v>
      </c>
      <c r="J387" s="25" t="s">
        <v>28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44833.395553032409</v>
      </c>
      <c r="D388" s="25" t="s">
        <v>10</v>
      </c>
      <c r="E388" s="25" t="s">
        <v>27</v>
      </c>
      <c r="F388" s="27">
        <v>96.81</v>
      </c>
      <c r="G388" s="25" t="s">
        <v>43</v>
      </c>
      <c r="H388" s="25">
        <v>44</v>
      </c>
      <c r="I388" s="28">
        <v>4259.6400000000003</v>
      </c>
      <c r="J388" s="25" t="s">
        <v>28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44833.395555856485</v>
      </c>
      <c r="D389" s="25" t="s">
        <v>10</v>
      </c>
      <c r="E389" s="25" t="s">
        <v>22</v>
      </c>
      <c r="F389" s="27">
        <v>8.8360000000000003</v>
      </c>
      <c r="G389" s="25" t="s">
        <v>43</v>
      </c>
      <c r="H389" s="25">
        <v>316</v>
      </c>
      <c r="I389" s="28">
        <v>2792.18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44833.395840127312</v>
      </c>
      <c r="D390" s="25" t="s">
        <v>10</v>
      </c>
      <c r="E390" s="25" t="s">
        <v>29</v>
      </c>
      <c r="F390" s="27">
        <v>65.62</v>
      </c>
      <c r="G390" s="25" t="s">
        <v>43</v>
      </c>
      <c r="H390" s="25">
        <v>430</v>
      </c>
      <c r="I390" s="28">
        <v>28216.6</v>
      </c>
      <c r="J390" s="25" t="s">
        <v>30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44833.396070833332</v>
      </c>
      <c r="D391" s="25" t="s">
        <v>10</v>
      </c>
      <c r="E391" s="25" t="s">
        <v>27</v>
      </c>
      <c r="F391" s="27">
        <v>96.46</v>
      </c>
      <c r="G391" s="25" t="s">
        <v>43</v>
      </c>
      <c r="H391" s="25">
        <v>449</v>
      </c>
      <c r="I391" s="28">
        <v>43310.54</v>
      </c>
      <c r="J391" s="25" t="s">
        <v>28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44833.396070925926</v>
      </c>
      <c r="D392" s="25" t="s">
        <v>10</v>
      </c>
      <c r="E392" s="25" t="s">
        <v>27</v>
      </c>
      <c r="F392" s="27">
        <v>96.46</v>
      </c>
      <c r="G392" s="25" t="s">
        <v>43</v>
      </c>
      <c r="H392" s="25">
        <v>420</v>
      </c>
      <c r="I392" s="28">
        <v>40513.199999999997</v>
      </c>
      <c r="J392" s="25" t="s">
        <v>24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44833.396070960647</v>
      </c>
      <c r="D393" s="25" t="s">
        <v>10</v>
      </c>
      <c r="E393" s="25" t="s">
        <v>22</v>
      </c>
      <c r="F393" s="27">
        <v>8.8030000000000008</v>
      </c>
      <c r="G393" s="25" t="s">
        <v>43</v>
      </c>
      <c r="H393" s="25">
        <v>616</v>
      </c>
      <c r="I393" s="28">
        <v>5422.65</v>
      </c>
      <c r="J393" s="25" t="s">
        <v>24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44833.396071122683</v>
      </c>
      <c r="D394" s="25" t="s">
        <v>10</v>
      </c>
      <c r="E394" s="25" t="s">
        <v>22</v>
      </c>
      <c r="F394" s="27">
        <v>8.8030000000000008</v>
      </c>
      <c r="G394" s="25" t="s">
        <v>43</v>
      </c>
      <c r="H394" s="25">
        <v>685</v>
      </c>
      <c r="I394" s="28">
        <v>6030.06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44833.396075798613</v>
      </c>
      <c r="D395" s="25" t="s">
        <v>10</v>
      </c>
      <c r="E395" s="25" t="s">
        <v>22</v>
      </c>
      <c r="F395" s="27">
        <v>8.8019999999999996</v>
      </c>
      <c r="G395" s="25" t="s">
        <v>43</v>
      </c>
      <c r="H395" s="25">
        <v>224</v>
      </c>
      <c r="I395" s="28">
        <v>1971.65</v>
      </c>
      <c r="J395" s="25" t="s">
        <v>23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44833.396075798613</v>
      </c>
      <c r="D396" s="25" t="s">
        <v>10</v>
      </c>
      <c r="E396" s="25" t="s">
        <v>22</v>
      </c>
      <c r="F396" s="27">
        <v>8.8019999999999996</v>
      </c>
      <c r="G396" s="25" t="s">
        <v>43</v>
      </c>
      <c r="H396" s="25">
        <v>255</v>
      </c>
      <c r="I396" s="28">
        <v>2244.5100000000002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44833.396091967596</v>
      </c>
      <c r="D397" s="25" t="s">
        <v>10</v>
      </c>
      <c r="E397" s="25" t="s">
        <v>27</v>
      </c>
      <c r="F397" s="27">
        <v>96.45</v>
      </c>
      <c r="G397" s="25" t="s">
        <v>43</v>
      </c>
      <c r="H397" s="25">
        <v>399</v>
      </c>
      <c r="I397" s="28">
        <v>38483.550000000003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44833.396765567129</v>
      </c>
      <c r="D398" s="25" t="s">
        <v>10</v>
      </c>
      <c r="E398" s="25" t="s">
        <v>22</v>
      </c>
      <c r="F398" s="27">
        <v>8.8089999999999993</v>
      </c>
      <c r="G398" s="25" t="s">
        <v>43</v>
      </c>
      <c r="H398" s="25">
        <v>575</v>
      </c>
      <c r="I398" s="28">
        <v>5065.18</v>
      </c>
      <c r="J398" s="25" t="s">
        <v>23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44833.396797002315</v>
      </c>
      <c r="D399" s="25" t="s">
        <v>10</v>
      </c>
      <c r="E399" s="25" t="s">
        <v>22</v>
      </c>
      <c r="F399" s="27">
        <v>8.8079999999999998</v>
      </c>
      <c r="G399" s="25" t="s">
        <v>43</v>
      </c>
      <c r="H399" s="25">
        <v>615</v>
      </c>
      <c r="I399" s="28">
        <v>5416.92</v>
      </c>
      <c r="J399" s="25" t="s">
        <v>24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44833.39679726852</v>
      </c>
      <c r="D400" s="25" t="s">
        <v>10</v>
      </c>
      <c r="E400" s="25" t="s">
        <v>22</v>
      </c>
      <c r="F400" s="27">
        <v>8.8070000000000004</v>
      </c>
      <c r="G400" s="25" t="s">
        <v>43</v>
      </c>
      <c r="H400" s="25">
        <v>615</v>
      </c>
      <c r="I400" s="28">
        <v>5416.31</v>
      </c>
      <c r="J400" s="25" t="s">
        <v>24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44833.396885520837</v>
      </c>
      <c r="D401" s="25" t="s">
        <v>10</v>
      </c>
      <c r="E401" s="25" t="s">
        <v>22</v>
      </c>
      <c r="F401" s="27">
        <v>8.8089999999999993</v>
      </c>
      <c r="G401" s="25" t="s">
        <v>43</v>
      </c>
      <c r="H401" s="25">
        <v>520</v>
      </c>
      <c r="I401" s="28">
        <v>4580.68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44833.396885520837</v>
      </c>
      <c r="D402" s="25" t="s">
        <v>10</v>
      </c>
      <c r="E402" s="25" t="s">
        <v>22</v>
      </c>
      <c r="F402" s="27">
        <v>8.8089999999999993</v>
      </c>
      <c r="G402" s="25" t="s">
        <v>43</v>
      </c>
      <c r="H402" s="25">
        <v>167</v>
      </c>
      <c r="I402" s="28">
        <v>1471.1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44833.396885798611</v>
      </c>
      <c r="D403" s="25" t="s">
        <v>10</v>
      </c>
      <c r="E403" s="25" t="s">
        <v>27</v>
      </c>
      <c r="F403" s="27">
        <v>96.57</v>
      </c>
      <c r="G403" s="25" t="s">
        <v>43</v>
      </c>
      <c r="H403" s="25">
        <v>447</v>
      </c>
      <c r="I403" s="28">
        <v>43166.79</v>
      </c>
      <c r="J403" s="25" t="s">
        <v>28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44833.396885902781</v>
      </c>
      <c r="D404" s="25" t="s">
        <v>10</v>
      </c>
      <c r="E404" s="25" t="s">
        <v>27</v>
      </c>
      <c r="F404" s="27">
        <v>96.57</v>
      </c>
      <c r="G404" s="25" t="s">
        <v>43</v>
      </c>
      <c r="H404" s="25">
        <v>333</v>
      </c>
      <c r="I404" s="28">
        <v>32157.81</v>
      </c>
      <c r="J404" s="25" t="s">
        <v>25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44833.396886585651</v>
      </c>
      <c r="D405" s="25" t="s">
        <v>10</v>
      </c>
      <c r="E405" s="25" t="s">
        <v>27</v>
      </c>
      <c r="F405" s="27">
        <v>96.57</v>
      </c>
      <c r="G405" s="25" t="s">
        <v>43</v>
      </c>
      <c r="H405" s="25">
        <v>422</v>
      </c>
      <c r="I405" s="28">
        <v>40752.54</v>
      </c>
      <c r="J405" s="25" t="s">
        <v>24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44833.396889664349</v>
      </c>
      <c r="D406" s="25" t="s">
        <v>10</v>
      </c>
      <c r="E406" s="25" t="s">
        <v>22</v>
      </c>
      <c r="F406" s="27">
        <v>8.8079999999999998</v>
      </c>
      <c r="G406" s="25" t="s">
        <v>43</v>
      </c>
      <c r="H406" s="25">
        <v>687</v>
      </c>
      <c r="I406" s="28">
        <v>6051.1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44833.396889664349</v>
      </c>
      <c r="D407" s="25" t="s">
        <v>10</v>
      </c>
      <c r="E407" s="25" t="s">
        <v>27</v>
      </c>
      <c r="F407" s="27">
        <v>96.57</v>
      </c>
      <c r="G407" s="25" t="s">
        <v>43</v>
      </c>
      <c r="H407" s="25">
        <v>440</v>
      </c>
      <c r="I407" s="28">
        <v>42490.8</v>
      </c>
      <c r="J407" s="25" t="s">
        <v>28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44833.396899953703</v>
      </c>
      <c r="D408" s="25" t="s">
        <v>10</v>
      </c>
      <c r="E408" s="25" t="s">
        <v>22</v>
      </c>
      <c r="F408" s="27">
        <v>8.8070000000000004</v>
      </c>
      <c r="G408" s="25" t="s">
        <v>43</v>
      </c>
      <c r="H408" s="25">
        <v>282</v>
      </c>
      <c r="I408" s="28">
        <v>2483.5700000000002</v>
      </c>
      <c r="J408" s="25" t="s">
        <v>23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44833.397467222225</v>
      </c>
      <c r="D409" s="25" t="s">
        <v>10</v>
      </c>
      <c r="E409" s="25" t="s">
        <v>27</v>
      </c>
      <c r="F409" s="27">
        <v>96.56</v>
      </c>
      <c r="G409" s="25" t="s">
        <v>43</v>
      </c>
      <c r="H409" s="25">
        <v>422</v>
      </c>
      <c r="I409" s="28">
        <v>40748.32</v>
      </c>
      <c r="J409" s="25" t="s">
        <v>24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44833.397467256946</v>
      </c>
      <c r="D410" s="25" t="s">
        <v>10</v>
      </c>
      <c r="E410" s="25" t="s">
        <v>27</v>
      </c>
      <c r="F410" s="27">
        <v>96.56</v>
      </c>
      <c r="G410" s="25" t="s">
        <v>43</v>
      </c>
      <c r="H410" s="25">
        <v>466</v>
      </c>
      <c r="I410" s="28">
        <v>44996.959999999999</v>
      </c>
      <c r="J410" s="25" t="s">
        <v>28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44833.397468750001</v>
      </c>
      <c r="D411" s="25" t="s">
        <v>10</v>
      </c>
      <c r="E411" s="25" t="s">
        <v>22</v>
      </c>
      <c r="F411" s="27">
        <v>8.8079999999999998</v>
      </c>
      <c r="G411" s="25" t="s">
        <v>43</v>
      </c>
      <c r="H411" s="25">
        <v>298</v>
      </c>
      <c r="I411" s="28">
        <v>2624.78</v>
      </c>
      <c r="J411" s="25" t="s">
        <v>25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44833.397485624999</v>
      </c>
      <c r="D412" s="25" t="s">
        <v>10</v>
      </c>
      <c r="E412" s="25" t="s">
        <v>22</v>
      </c>
      <c r="F412" s="27">
        <v>8.8070000000000004</v>
      </c>
      <c r="G412" s="25" t="s">
        <v>43</v>
      </c>
      <c r="H412" s="25">
        <v>130</v>
      </c>
      <c r="I412" s="28">
        <v>1144.9100000000001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44833.397485624999</v>
      </c>
      <c r="D413" s="25" t="s">
        <v>10</v>
      </c>
      <c r="E413" s="25" t="s">
        <v>22</v>
      </c>
      <c r="F413" s="27">
        <v>8.8070000000000004</v>
      </c>
      <c r="G413" s="25" t="s">
        <v>43</v>
      </c>
      <c r="H413" s="25">
        <v>551</v>
      </c>
      <c r="I413" s="28">
        <v>4852.66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44833.397548958332</v>
      </c>
      <c r="D414" s="25" t="s">
        <v>10</v>
      </c>
      <c r="E414" s="25" t="s">
        <v>27</v>
      </c>
      <c r="F414" s="27">
        <v>96.56</v>
      </c>
      <c r="G414" s="25" t="s">
        <v>43</v>
      </c>
      <c r="H414" s="25">
        <v>496</v>
      </c>
      <c r="I414" s="28">
        <v>47893.760000000002</v>
      </c>
      <c r="J414" s="25" t="s">
        <v>28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44833.397583576392</v>
      </c>
      <c r="D415" s="25" t="s">
        <v>10</v>
      </c>
      <c r="E415" s="25" t="s">
        <v>22</v>
      </c>
      <c r="F415" s="27">
        <v>8.8070000000000004</v>
      </c>
      <c r="G415" s="25" t="s">
        <v>43</v>
      </c>
      <c r="H415" s="25">
        <v>499</v>
      </c>
      <c r="I415" s="28">
        <v>4394.6899999999996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44833.397585613428</v>
      </c>
      <c r="D416" s="25" t="s">
        <v>10</v>
      </c>
      <c r="E416" s="25" t="s">
        <v>22</v>
      </c>
      <c r="F416" s="27">
        <v>8.8059999999999992</v>
      </c>
      <c r="G416" s="25" t="s">
        <v>43</v>
      </c>
      <c r="H416" s="25">
        <v>25</v>
      </c>
      <c r="I416" s="28">
        <v>220.15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44833.397585613428</v>
      </c>
      <c r="D417" s="25" t="s">
        <v>10</v>
      </c>
      <c r="E417" s="25" t="s">
        <v>22</v>
      </c>
      <c r="F417" s="27">
        <v>8.8059999999999992</v>
      </c>
      <c r="G417" s="25" t="s">
        <v>43</v>
      </c>
      <c r="H417" s="25">
        <v>389</v>
      </c>
      <c r="I417" s="28">
        <v>3425.53</v>
      </c>
      <c r="J417" s="25" t="s">
        <v>23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44833.397587013889</v>
      </c>
      <c r="D418" s="25" t="s">
        <v>10</v>
      </c>
      <c r="E418" s="25" t="s">
        <v>22</v>
      </c>
      <c r="F418" s="27">
        <v>8.8049999999999997</v>
      </c>
      <c r="G418" s="25" t="s">
        <v>43</v>
      </c>
      <c r="H418" s="25">
        <v>180</v>
      </c>
      <c r="I418" s="28">
        <v>1584.9</v>
      </c>
      <c r="J418" s="25" t="s">
        <v>23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44833.398048773146</v>
      </c>
      <c r="D419" s="25" t="s">
        <v>10</v>
      </c>
      <c r="E419" s="25" t="s">
        <v>27</v>
      </c>
      <c r="F419" s="27">
        <v>96.57</v>
      </c>
      <c r="G419" s="25" t="s">
        <v>43</v>
      </c>
      <c r="H419" s="25">
        <v>346</v>
      </c>
      <c r="I419" s="28">
        <v>33413.22</v>
      </c>
      <c r="J419" s="25" t="s">
        <v>28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44833.39804886574</v>
      </c>
      <c r="D420" s="25" t="s">
        <v>10</v>
      </c>
      <c r="E420" s="25" t="s">
        <v>27</v>
      </c>
      <c r="F420" s="27">
        <v>96.57</v>
      </c>
      <c r="G420" s="25" t="s">
        <v>43</v>
      </c>
      <c r="H420" s="25">
        <v>423</v>
      </c>
      <c r="I420" s="28">
        <v>40849.11</v>
      </c>
      <c r="J420" s="25" t="s">
        <v>24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44833.398048888892</v>
      </c>
      <c r="D421" s="25" t="s">
        <v>10</v>
      </c>
      <c r="E421" s="25" t="s">
        <v>22</v>
      </c>
      <c r="F421" s="27">
        <v>8.8089999999999993</v>
      </c>
      <c r="G421" s="25" t="s">
        <v>43</v>
      </c>
      <c r="H421" s="25">
        <v>617</v>
      </c>
      <c r="I421" s="28">
        <v>5435.15</v>
      </c>
      <c r="J421" s="25" t="s">
        <v>24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44833.398048993055</v>
      </c>
      <c r="D422" s="25" t="s">
        <v>10</v>
      </c>
      <c r="E422" s="25" t="s">
        <v>27</v>
      </c>
      <c r="F422" s="27">
        <v>96.56</v>
      </c>
      <c r="G422" s="25" t="s">
        <v>43</v>
      </c>
      <c r="H422" s="25">
        <v>268</v>
      </c>
      <c r="I422" s="28">
        <v>25878.080000000002</v>
      </c>
      <c r="J422" s="25" t="s">
        <v>28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44833.398055324076</v>
      </c>
      <c r="D423" s="25" t="s">
        <v>10</v>
      </c>
      <c r="E423" s="25" t="s">
        <v>22</v>
      </c>
      <c r="F423" s="27">
        <v>8.8079999999999998</v>
      </c>
      <c r="G423" s="25" t="s">
        <v>43</v>
      </c>
      <c r="H423" s="25">
        <v>572</v>
      </c>
      <c r="I423" s="28">
        <v>5038.18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44833.398104363427</v>
      </c>
      <c r="D424" s="25" t="s">
        <v>10</v>
      </c>
      <c r="E424" s="25" t="s">
        <v>22</v>
      </c>
      <c r="F424" s="27">
        <v>8.8089999999999993</v>
      </c>
      <c r="G424" s="25" t="s">
        <v>43</v>
      </c>
      <c r="H424" s="25">
        <v>616</v>
      </c>
      <c r="I424" s="28">
        <v>5426.34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44833.398617523148</v>
      </c>
      <c r="D425" s="25" t="s">
        <v>10</v>
      </c>
      <c r="E425" s="25" t="s">
        <v>29</v>
      </c>
      <c r="F425" s="27">
        <v>65.48</v>
      </c>
      <c r="G425" s="25" t="s">
        <v>43</v>
      </c>
      <c r="H425" s="25">
        <v>463</v>
      </c>
      <c r="I425" s="28">
        <v>30317.24</v>
      </c>
      <c r="J425" s="25" t="s">
        <v>30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44833.398617523148</v>
      </c>
      <c r="D426" s="25" t="s">
        <v>10</v>
      </c>
      <c r="E426" s="25" t="s">
        <v>22</v>
      </c>
      <c r="F426" s="27">
        <v>8.8049999999999997</v>
      </c>
      <c r="G426" s="25" t="s">
        <v>43</v>
      </c>
      <c r="H426" s="25">
        <v>384</v>
      </c>
      <c r="I426" s="28">
        <v>3381.12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44833.398617627317</v>
      </c>
      <c r="D427" s="25" t="s">
        <v>10</v>
      </c>
      <c r="E427" s="25" t="s">
        <v>22</v>
      </c>
      <c r="F427" s="27">
        <v>8.8049999999999997</v>
      </c>
      <c r="G427" s="25" t="s">
        <v>43</v>
      </c>
      <c r="H427" s="25">
        <v>384</v>
      </c>
      <c r="I427" s="28">
        <v>3381.12</v>
      </c>
      <c r="J427" s="25" t="s">
        <v>24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44833.398746782404</v>
      </c>
      <c r="D428" s="25" t="s">
        <v>10</v>
      </c>
      <c r="E428" s="25" t="s">
        <v>22</v>
      </c>
      <c r="F428" s="27">
        <v>8.81</v>
      </c>
      <c r="G428" s="25" t="s">
        <v>43</v>
      </c>
      <c r="H428" s="25">
        <v>1008</v>
      </c>
      <c r="I428" s="28">
        <v>8880.48</v>
      </c>
      <c r="J428" s="25" t="s">
        <v>23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44833.398746782404</v>
      </c>
      <c r="D429" s="25" t="s">
        <v>10</v>
      </c>
      <c r="E429" s="25" t="s">
        <v>27</v>
      </c>
      <c r="F429" s="27">
        <v>96.6</v>
      </c>
      <c r="G429" s="25" t="s">
        <v>43</v>
      </c>
      <c r="H429" s="25">
        <v>464</v>
      </c>
      <c r="I429" s="28">
        <v>44822.400000000001</v>
      </c>
      <c r="J429" s="25" t="s">
        <v>28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44833.398746874998</v>
      </c>
      <c r="D430" s="25" t="s">
        <v>10</v>
      </c>
      <c r="E430" s="25" t="s">
        <v>27</v>
      </c>
      <c r="F430" s="27">
        <v>96.6</v>
      </c>
      <c r="G430" s="25" t="s">
        <v>43</v>
      </c>
      <c r="H430" s="25">
        <v>266</v>
      </c>
      <c r="I430" s="28">
        <v>25695.599999999999</v>
      </c>
      <c r="J430" s="25" t="s">
        <v>25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44833.398746944447</v>
      </c>
      <c r="D431" s="25" t="s">
        <v>10</v>
      </c>
      <c r="E431" s="25" t="s">
        <v>27</v>
      </c>
      <c r="F431" s="27">
        <v>96.59</v>
      </c>
      <c r="G431" s="25" t="s">
        <v>43</v>
      </c>
      <c r="H431" s="25">
        <v>421</v>
      </c>
      <c r="I431" s="28">
        <v>40664.39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44833.398747037034</v>
      </c>
      <c r="D432" s="25" t="s">
        <v>10</v>
      </c>
      <c r="E432" s="25" t="s">
        <v>27</v>
      </c>
      <c r="F432" s="27">
        <v>96.59</v>
      </c>
      <c r="G432" s="25" t="s">
        <v>43</v>
      </c>
      <c r="H432" s="25">
        <v>323</v>
      </c>
      <c r="I432" s="28">
        <v>31198.57</v>
      </c>
      <c r="J432" s="25" t="s">
        <v>28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44833.398747164349</v>
      </c>
      <c r="D433" s="25" t="s">
        <v>10</v>
      </c>
      <c r="E433" s="25" t="s">
        <v>22</v>
      </c>
      <c r="F433" s="27">
        <v>8.8119999999999994</v>
      </c>
      <c r="G433" s="25" t="s">
        <v>43</v>
      </c>
      <c r="H433" s="25">
        <v>350</v>
      </c>
      <c r="I433" s="28">
        <v>3084.2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44833.39874759259</v>
      </c>
      <c r="D434" s="25" t="s">
        <v>10</v>
      </c>
      <c r="E434" s="25" t="s">
        <v>27</v>
      </c>
      <c r="F434" s="27">
        <v>96.6</v>
      </c>
      <c r="G434" s="25" t="s">
        <v>43</v>
      </c>
      <c r="H434" s="25">
        <v>294</v>
      </c>
      <c r="I434" s="28">
        <v>28400.400000000001</v>
      </c>
      <c r="J434" s="25" t="s">
        <v>28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44833.39927721065</v>
      </c>
      <c r="D435" s="25" t="s">
        <v>10</v>
      </c>
      <c r="E435" s="25" t="s">
        <v>27</v>
      </c>
      <c r="F435" s="27">
        <v>96.58</v>
      </c>
      <c r="G435" s="25" t="s">
        <v>43</v>
      </c>
      <c r="H435" s="25">
        <v>588</v>
      </c>
      <c r="I435" s="28">
        <v>56789.04</v>
      </c>
      <c r="J435" s="25" t="s">
        <v>28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44833.399277534721</v>
      </c>
      <c r="D436" s="25" t="s">
        <v>10</v>
      </c>
      <c r="E436" s="25" t="s">
        <v>22</v>
      </c>
      <c r="F436" s="27">
        <v>8.8140000000000001</v>
      </c>
      <c r="G436" s="25" t="s">
        <v>43</v>
      </c>
      <c r="H436" s="25">
        <v>462</v>
      </c>
      <c r="I436" s="28">
        <v>4072.07</v>
      </c>
      <c r="J436" s="25" t="s">
        <v>24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44833.399278275465</v>
      </c>
      <c r="D437" s="25" t="s">
        <v>10</v>
      </c>
      <c r="E437" s="25" t="s">
        <v>22</v>
      </c>
      <c r="F437" s="27">
        <v>8.8130000000000006</v>
      </c>
      <c r="G437" s="25" t="s">
        <v>43</v>
      </c>
      <c r="H437" s="25">
        <v>323</v>
      </c>
      <c r="I437" s="28">
        <v>2846.6</v>
      </c>
      <c r="J437" s="25" t="s">
        <v>24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44833.399278356483</v>
      </c>
      <c r="D438" s="25" t="s">
        <v>10</v>
      </c>
      <c r="E438" s="25" t="s">
        <v>22</v>
      </c>
      <c r="F438" s="27">
        <v>8.8130000000000006</v>
      </c>
      <c r="G438" s="25" t="s">
        <v>43</v>
      </c>
      <c r="H438" s="25">
        <v>714</v>
      </c>
      <c r="I438" s="28">
        <v>6292.48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44833.39937525463</v>
      </c>
      <c r="D439" s="25" t="s">
        <v>10</v>
      </c>
      <c r="E439" s="25" t="s">
        <v>22</v>
      </c>
      <c r="F439" s="27">
        <v>8.8149999999999995</v>
      </c>
      <c r="G439" s="25" t="s">
        <v>43</v>
      </c>
      <c r="H439" s="25">
        <v>626</v>
      </c>
      <c r="I439" s="28">
        <v>5518.19</v>
      </c>
      <c r="J439" s="25" t="s">
        <v>23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44833.399375381945</v>
      </c>
      <c r="D440" s="25" t="s">
        <v>10</v>
      </c>
      <c r="E440" s="25" t="s">
        <v>27</v>
      </c>
      <c r="F440" s="27">
        <v>96.6</v>
      </c>
      <c r="G440" s="25" t="s">
        <v>43</v>
      </c>
      <c r="H440" s="25">
        <v>388</v>
      </c>
      <c r="I440" s="28">
        <v>37480.800000000003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44833.399885219907</v>
      </c>
      <c r="D441" s="25" t="s">
        <v>10</v>
      </c>
      <c r="E441" s="25" t="s">
        <v>22</v>
      </c>
      <c r="F441" s="27">
        <v>8.8089999999999993</v>
      </c>
      <c r="G441" s="25" t="s">
        <v>43</v>
      </c>
      <c r="H441" s="25">
        <v>288</v>
      </c>
      <c r="I441" s="28">
        <v>2536.9899999999998</v>
      </c>
      <c r="J441" s="25" t="s">
        <v>23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44833.399945833335</v>
      </c>
      <c r="D442" s="25" t="s">
        <v>10</v>
      </c>
      <c r="E442" s="25" t="s">
        <v>22</v>
      </c>
      <c r="F442" s="27">
        <v>8.8070000000000004</v>
      </c>
      <c r="G442" s="25" t="s">
        <v>43</v>
      </c>
      <c r="H442" s="25">
        <v>500</v>
      </c>
      <c r="I442" s="28">
        <v>4403.5</v>
      </c>
      <c r="J442" s="25" t="s">
        <v>23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44833.399945833335</v>
      </c>
      <c r="D443" s="25" t="s">
        <v>10</v>
      </c>
      <c r="E443" s="25" t="s">
        <v>22</v>
      </c>
      <c r="F443" s="27">
        <v>8.8070000000000004</v>
      </c>
      <c r="G443" s="25" t="s">
        <v>43</v>
      </c>
      <c r="H443" s="25">
        <v>147</v>
      </c>
      <c r="I443" s="28">
        <v>1294.6300000000001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44833.399945833335</v>
      </c>
      <c r="D444" s="25" t="s">
        <v>10</v>
      </c>
      <c r="E444" s="25" t="s">
        <v>27</v>
      </c>
      <c r="F444" s="27">
        <v>96.5</v>
      </c>
      <c r="G444" s="25" t="s">
        <v>43</v>
      </c>
      <c r="H444" s="25">
        <v>686</v>
      </c>
      <c r="I444" s="28">
        <v>66199</v>
      </c>
      <c r="J444" s="25" t="s">
        <v>28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44833.399945937497</v>
      </c>
      <c r="D445" s="25" t="s">
        <v>10</v>
      </c>
      <c r="E445" s="25" t="s">
        <v>22</v>
      </c>
      <c r="F445" s="27">
        <v>8.8070000000000004</v>
      </c>
      <c r="G445" s="25" t="s">
        <v>43</v>
      </c>
      <c r="H445" s="25">
        <v>77</v>
      </c>
      <c r="I445" s="28">
        <v>678.14</v>
      </c>
      <c r="J445" s="25" t="s">
        <v>24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44833.399945937497</v>
      </c>
      <c r="D446" s="25" t="s">
        <v>10</v>
      </c>
      <c r="E446" s="25" t="s">
        <v>22</v>
      </c>
      <c r="F446" s="27">
        <v>8.8070000000000004</v>
      </c>
      <c r="G446" s="25" t="s">
        <v>43</v>
      </c>
      <c r="H446" s="25">
        <v>546</v>
      </c>
      <c r="I446" s="28">
        <v>4808.62</v>
      </c>
      <c r="J446" s="25" t="s">
        <v>24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44833.399945949073</v>
      </c>
      <c r="D447" s="25" t="s">
        <v>10</v>
      </c>
      <c r="E447" s="25" t="s">
        <v>27</v>
      </c>
      <c r="F447" s="27">
        <v>96.5</v>
      </c>
      <c r="G447" s="25" t="s">
        <v>43</v>
      </c>
      <c r="H447" s="25">
        <v>355</v>
      </c>
      <c r="I447" s="28">
        <v>34257.5</v>
      </c>
      <c r="J447" s="25" t="s">
        <v>24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44833.399946759258</v>
      </c>
      <c r="D448" s="25" t="s">
        <v>10</v>
      </c>
      <c r="E448" s="25" t="s">
        <v>22</v>
      </c>
      <c r="F448" s="27">
        <v>8.8070000000000004</v>
      </c>
      <c r="G448" s="25" t="s">
        <v>43</v>
      </c>
      <c r="H448" s="25">
        <v>500</v>
      </c>
      <c r="I448" s="28">
        <v>4403.5</v>
      </c>
      <c r="J448" s="25" t="s">
        <v>23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44833.399946759258</v>
      </c>
      <c r="D449" s="25" t="s">
        <v>10</v>
      </c>
      <c r="E449" s="25" t="s">
        <v>22</v>
      </c>
      <c r="F449" s="27">
        <v>8.8070000000000004</v>
      </c>
      <c r="G449" s="25" t="s">
        <v>43</v>
      </c>
      <c r="H449" s="25">
        <v>167</v>
      </c>
      <c r="I449" s="28">
        <v>1470.77</v>
      </c>
      <c r="J449" s="25" t="s">
        <v>23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44833.400553344909</v>
      </c>
      <c r="D450" s="25" t="s">
        <v>10</v>
      </c>
      <c r="E450" s="25" t="s">
        <v>22</v>
      </c>
      <c r="F450" s="27">
        <v>8.7970000000000006</v>
      </c>
      <c r="G450" s="25" t="s">
        <v>43</v>
      </c>
      <c r="H450" s="25">
        <v>581</v>
      </c>
      <c r="I450" s="28">
        <v>5111.0600000000004</v>
      </c>
      <c r="J450" s="25" t="s">
        <v>24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44833.400553344909</v>
      </c>
      <c r="D451" s="25" t="s">
        <v>10</v>
      </c>
      <c r="E451" s="25" t="s">
        <v>27</v>
      </c>
      <c r="F451" s="27">
        <v>96.41</v>
      </c>
      <c r="G451" s="25" t="s">
        <v>43</v>
      </c>
      <c r="H451" s="25">
        <v>355</v>
      </c>
      <c r="I451" s="28">
        <v>34225.550000000003</v>
      </c>
      <c r="J451" s="25" t="s">
        <v>24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44833.40056962963</v>
      </c>
      <c r="D452" s="25" t="s">
        <v>10</v>
      </c>
      <c r="E452" s="25" t="s">
        <v>27</v>
      </c>
      <c r="F452" s="27">
        <v>96.4</v>
      </c>
      <c r="G452" s="25" t="s">
        <v>43</v>
      </c>
      <c r="H452" s="25">
        <v>414</v>
      </c>
      <c r="I452" s="28">
        <v>39909.599999999999</v>
      </c>
      <c r="J452" s="25" t="s">
        <v>28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44833.400569826386</v>
      </c>
      <c r="D453" s="25" t="s">
        <v>10</v>
      </c>
      <c r="E453" s="25" t="s">
        <v>22</v>
      </c>
      <c r="F453" s="27">
        <v>8.7959999999999994</v>
      </c>
      <c r="G453" s="25" t="s">
        <v>43</v>
      </c>
      <c r="H453" s="25">
        <v>384</v>
      </c>
      <c r="I453" s="28">
        <v>3377.66</v>
      </c>
      <c r="J453" s="25" t="s">
        <v>23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44833.400574884261</v>
      </c>
      <c r="D454" s="25" t="s">
        <v>10</v>
      </c>
      <c r="E454" s="25" t="s">
        <v>22</v>
      </c>
      <c r="F454" s="27">
        <v>8.7949999999999999</v>
      </c>
      <c r="G454" s="25" t="s">
        <v>43</v>
      </c>
      <c r="H454" s="25">
        <v>479</v>
      </c>
      <c r="I454" s="28">
        <v>4212.8100000000004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44833.400577766202</v>
      </c>
      <c r="D455" s="25" t="s">
        <v>10</v>
      </c>
      <c r="E455" s="25" t="s">
        <v>27</v>
      </c>
      <c r="F455" s="27">
        <v>96.39</v>
      </c>
      <c r="G455" s="25" t="s">
        <v>43</v>
      </c>
      <c r="H455" s="25">
        <v>380</v>
      </c>
      <c r="I455" s="28">
        <v>36628.199999999997</v>
      </c>
      <c r="J455" s="25" t="s">
        <v>28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44833.400577789354</v>
      </c>
      <c r="D456" s="25" t="s">
        <v>10</v>
      </c>
      <c r="E456" s="25" t="s">
        <v>22</v>
      </c>
      <c r="F456" s="27">
        <v>8.7940000000000005</v>
      </c>
      <c r="G456" s="25" t="s">
        <v>43</v>
      </c>
      <c r="H456" s="25">
        <v>426</v>
      </c>
      <c r="I456" s="28">
        <v>3746.24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44833.401198321757</v>
      </c>
      <c r="D457" s="25" t="s">
        <v>10</v>
      </c>
      <c r="E457" s="25" t="s">
        <v>22</v>
      </c>
      <c r="F457" s="27">
        <v>8.7910000000000004</v>
      </c>
      <c r="G457" s="25" t="s">
        <v>43</v>
      </c>
      <c r="H457" s="25">
        <v>397</v>
      </c>
      <c r="I457" s="28">
        <v>3490.03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44833.401198321757</v>
      </c>
      <c r="D458" s="25" t="s">
        <v>10</v>
      </c>
      <c r="E458" s="25" t="s">
        <v>22</v>
      </c>
      <c r="F458" s="27">
        <v>8.7910000000000004</v>
      </c>
      <c r="G458" s="25" t="s">
        <v>43</v>
      </c>
      <c r="H458" s="25">
        <v>268</v>
      </c>
      <c r="I458" s="28">
        <v>2355.9899999999998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44833.401226932867</v>
      </c>
      <c r="D459" s="25" t="s">
        <v>10</v>
      </c>
      <c r="E459" s="25" t="s">
        <v>22</v>
      </c>
      <c r="F459" s="27">
        <v>8.7899999999999991</v>
      </c>
      <c r="G459" s="25" t="s">
        <v>43</v>
      </c>
      <c r="H459" s="25">
        <v>581</v>
      </c>
      <c r="I459" s="28">
        <v>5106.99</v>
      </c>
      <c r="J459" s="25" t="s">
        <v>24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44833.401266793982</v>
      </c>
      <c r="D460" s="25" t="s">
        <v>10</v>
      </c>
      <c r="E460" s="25" t="s">
        <v>27</v>
      </c>
      <c r="F460" s="27">
        <v>96.36</v>
      </c>
      <c r="G460" s="25" t="s">
        <v>43</v>
      </c>
      <c r="H460" s="25">
        <v>378</v>
      </c>
      <c r="I460" s="28">
        <v>36424.080000000002</v>
      </c>
      <c r="J460" s="25" t="s">
        <v>28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44833.401266886576</v>
      </c>
      <c r="D461" s="25" t="s">
        <v>10</v>
      </c>
      <c r="E461" s="25" t="s">
        <v>27</v>
      </c>
      <c r="F461" s="27">
        <v>96.36</v>
      </c>
      <c r="G461" s="25" t="s">
        <v>43</v>
      </c>
      <c r="H461" s="25">
        <v>355</v>
      </c>
      <c r="I461" s="28">
        <v>34207.800000000003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44833.401266898145</v>
      </c>
      <c r="D462" s="25" t="s">
        <v>10</v>
      </c>
      <c r="E462" s="25" t="s">
        <v>27</v>
      </c>
      <c r="F462" s="27">
        <v>96.36</v>
      </c>
      <c r="G462" s="25" t="s">
        <v>43</v>
      </c>
      <c r="H462" s="25">
        <v>304</v>
      </c>
      <c r="I462" s="28">
        <v>29293.439999999999</v>
      </c>
      <c r="J462" s="25" t="s">
        <v>25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44833.401267245368</v>
      </c>
      <c r="D463" s="25" t="s">
        <v>10</v>
      </c>
      <c r="E463" s="25" t="s">
        <v>27</v>
      </c>
      <c r="F463" s="27">
        <v>96.36</v>
      </c>
      <c r="G463" s="25" t="s">
        <v>43</v>
      </c>
      <c r="H463" s="25">
        <v>399</v>
      </c>
      <c r="I463" s="28">
        <v>38447.64</v>
      </c>
      <c r="J463" s="25" t="s">
        <v>28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44833.401302743056</v>
      </c>
      <c r="D464" s="25" t="s">
        <v>10</v>
      </c>
      <c r="E464" s="25" t="s">
        <v>22</v>
      </c>
      <c r="F464" s="27">
        <v>8.7899999999999991</v>
      </c>
      <c r="G464" s="25" t="s">
        <v>43</v>
      </c>
      <c r="H464" s="25">
        <v>629</v>
      </c>
      <c r="I464" s="28">
        <v>5528.91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44833.401408715275</v>
      </c>
      <c r="D465" s="25" t="s">
        <v>10</v>
      </c>
      <c r="E465" s="25" t="s">
        <v>22</v>
      </c>
      <c r="F465" s="27">
        <v>8.7899999999999991</v>
      </c>
      <c r="G465" s="25" t="s">
        <v>43</v>
      </c>
      <c r="H465" s="25">
        <v>127</v>
      </c>
      <c r="I465" s="28">
        <v>1116.33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44833.401408715275</v>
      </c>
      <c r="D466" s="25" t="s">
        <v>10</v>
      </c>
      <c r="E466" s="25" t="s">
        <v>22</v>
      </c>
      <c r="F466" s="27">
        <v>8.7899999999999991</v>
      </c>
      <c r="G466" s="25" t="s">
        <v>43</v>
      </c>
      <c r="H466" s="25">
        <v>522</v>
      </c>
      <c r="I466" s="28">
        <v>4588.38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44833.401824513887</v>
      </c>
      <c r="D467" s="25" t="s">
        <v>10</v>
      </c>
      <c r="E467" s="25" t="s">
        <v>22</v>
      </c>
      <c r="F467" s="27">
        <v>8.7859999999999996</v>
      </c>
      <c r="G467" s="25" t="s">
        <v>43</v>
      </c>
      <c r="H467" s="25">
        <v>329</v>
      </c>
      <c r="I467" s="28">
        <v>2890.59</v>
      </c>
      <c r="J467" s="25" t="s">
        <v>25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44833.401824513887</v>
      </c>
      <c r="D468" s="25" t="s">
        <v>10</v>
      </c>
      <c r="E468" s="25" t="s">
        <v>22</v>
      </c>
      <c r="F468" s="27">
        <v>8.7859999999999996</v>
      </c>
      <c r="G468" s="25" t="s">
        <v>43</v>
      </c>
      <c r="H468" s="25">
        <v>581</v>
      </c>
      <c r="I468" s="28">
        <v>5104.67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44833.401824583336</v>
      </c>
      <c r="D469" s="25" t="s">
        <v>10</v>
      </c>
      <c r="E469" s="25" t="s">
        <v>22</v>
      </c>
      <c r="F469" s="27">
        <v>8.7859999999999996</v>
      </c>
      <c r="G469" s="25" t="s">
        <v>43</v>
      </c>
      <c r="H469" s="25">
        <v>647</v>
      </c>
      <c r="I469" s="28">
        <v>5684.54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44833.401841041668</v>
      </c>
      <c r="D470" s="25" t="s">
        <v>10</v>
      </c>
      <c r="E470" s="25" t="s">
        <v>27</v>
      </c>
      <c r="F470" s="27">
        <v>96.29</v>
      </c>
      <c r="G470" s="25" t="s">
        <v>43</v>
      </c>
      <c r="H470" s="25">
        <v>355</v>
      </c>
      <c r="I470" s="28">
        <v>34182.949999999997</v>
      </c>
      <c r="J470" s="25" t="s">
        <v>24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44833.401841099534</v>
      </c>
      <c r="D471" s="25" t="s">
        <v>10</v>
      </c>
      <c r="E471" s="25" t="s">
        <v>27</v>
      </c>
      <c r="F471" s="27">
        <v>96.29</v>
      </c>
      <c r="G471" s="25" t="s">
        <v>43</v>
      </c>
      <c r="H471" s="25">
        <v>476</v>
      </c>
      <c r="I471" s="28">
        <v>45834.04</v>
      </c>
      <c r="J471" s="25" t="s">
        <v>28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44833.401841099534</v>
      </c>
      <c r="D472" s="25" t="s">
        <v>10</v>
      </c>
      <c r="E472" s="25" t="s">
        <v>27</v>
      </c>
      <c r="F472" s="27">
        <v>96.29</v>
      </c>
      <c r="G472" s="25" t="s">
        <v>43</v>
      </c>
      <c r="H472" s="25">
        <v>106</v>
      </c>
      <c r="I472" s="28">
        <v>10206.74</v>
      </c>
      <c r="J472" s="25" t="s">
        <v>28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44833.401983888885</v>
      </c>
      <c r="D473" s="25" t="s">
        <v>10</v>
      </c>
      <c r="E473" s="25" t="s">
        <v>22</v>
      </c>
      <c r="F473" s="27">
        <v>8.7910000000000004</v>
      </c>
      <c r="G473" s="25" t="s">
        <v>43</v>
      </c>
      <c r="H473" s="25">
        <v>178</v>
      </c>
      <c r="I473" s="28">
        <v>1564.8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44833.402111724536</v>
      </c>
      <c r="D474" s="25" t="s">
        <v>10</v>
      </c>
      <c r="E474" s="25" t="s">
        <v>22</v>
      </c>
      <c r="F474" s="27">
        <v>8.7949999999999999</v>
      </c>
      <c r="G474" s="25" t="s">
        <v>43</v>
      </c>
      <c r="H474" s="25">
        <v>538</v>
      </c>
      <c r="I474" s="28">
        <v>4731.71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44833.402114155091</v>
      </c>
      <c r="D475" s="25" t="s">
        <v>10</v>
      </c>
      <c r="E475" s="25" t="s">
        <v>22</v>
      </c>
      <c r="F475" s="27">
        <v>8.7940000000000005</v>
      </c>
      <c r="G475" s="25" t="s">
        <v>43</v>
      </c>
      <c r="H475" s="25">
        <v>384</v>
      </c>
      <c r="I475" s="28">
        <v>3376.9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44833.402115173609</v>
      </c>
      <c r="D476" s="25" t="s">
        <v>10</v>
      </c>
      <c r="E476" s="25" t="s">
        <v>22</v>
      </c>
      <c r="F476" s="27">
        <v>8.7929999999999993</v>
      </c>
      <c r="G476" s="25" t="s">
        <v>43</v>
      </c>
      <c r="H476" s="25">
        <v>181</v>
      </c>
      <c r="I476" s="28">
        <v>1591.53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44833.402416400466</v>
      </c>
      <c r="D477" s="25" t="s">
        <v>10</v>
      </c>
      <c r="E477" s="25" t="s">
        <v>29</v>
      </c>
      <c r="F477" s="27">
        <v>65.45</v>
      </c>
      <c r="G477" s="25" t="s">
        <v>43</v>
      </c>
      <c r="H477" s="25">
        <v>448</v>
      </c>
      <c r="I477" s="28">
        <v>29321.599999999999</v>
      </c>
      <c r="J477" s="25" t="s">
        <v>30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44833.402517303242</v>
      </c>
      <c r="D478" s="25" t="s">
        <v>10</v>
      </c>
      <c r="E478" s="25" t="s">
        <v>22</v>
      </c>
      <c r="F478" s="27">
        <v>8.8030000000000008</v>
      </c>
      <c r="G478" s="25" t="s">
        <v>43</v>
      </c>
      <c r="H478" s="25">
        <v>448</v>
      </c>
      <c r="I478" s="28">
        <v>3943.74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44833.402517407405</v>
      </c>
      <c r="D479" s="25" t="s">
        <v>10</v>
      </c>
      <c r="E479" s="25" t="s">
        <v>27</v>
      </c>
      <c r="F479" s="27">
        <v>96.48</v>
      </c>
      <c r="G479" s="25" t="s">
        <v>43</v>
      </c>
      <c r="H479" s="25">
        <v>352</v>
      </c>
      <c r="I479" s="28">
        <v>33960.959999999999</v>
      </c>
      <c r="J479" s="25" t="s">
        <v>24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44833.402517418981</v>
      </c>
      <c r="D480" s="25" t="s">
        <v>10</v>
      </c>
      <c r="E480" s="25" t="s">
        <v>22</v>
      </c>
      <c r="F480" s="27">
        <v>8.8019999999999996</v>
      </c>
      <c r="G480" s="25" t="s">
        <v>43</v>
      </c>
      <c r="H480" s="25">
        <v>577</v>
      </c>
      <c r="I480" s="28">
        <v>5078.75</v>
      </c>
      <c r="J480" s="25" t="s">
        <v>24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44833.402521793978</v>
      </c>
      <c r="D481" s="25" t="s">
        <v>10</v>
      </c>
      <c r="E481" s="25" t="s">
        <v>22</v>
      </c>
      <c r="F481" s="27">
        <v>8.8019999999999996</v>
      </c>
      <c r="G481" s="25" t="s">
        <v>43</v>
      </c>
      <c r="H481" s="25">
        <v>312</v>
      </c>
      <c r="I481" s="28">
        <v>2746.22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44833.402577789355</v>
      </c>
      <c r="D482" s="25" t="s">
        <v>10</v>
      </c>
      <c r="E482" s="25" t="s">
        <v>27</v>
      </c>
      <c r="F482" s="27">
        <v>96.46</v>
      </c>
      <c r="G482" s="25" t="s">
        <v>43</v>
      </c>
      <c r="H482" s="25">
        <v>401</v>
      </c>
      <c r="I482" s="28">
        <v>38680.46</v>
      </c>
      <c r="J482" s="25" t="s">
        <v>28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44833.402589212965</v>
      </c>
      <c r="D483" s="25" t="s">
        <v>10</v>
      </c>
      <c r="E483" s="25" t="s">
        <v>27</v>
      </c>
      <c r="F483" s="27">
        <v>96.45</v>
      </c>
      <c r="G483" s="25" t="s">
        <v>43</v>
      </c>
      <c r="H483" s="25">
        <v>401</v>
      </c>
      <c r="I483" s="28">
        <v>38676.449999999997</v>
      </c>
      <c r="J483" s="25" t="s">
        <v>28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44833.403135532404</v>
      </c>
      <c r="D484" s="25" t="s">
        <v>10</v>
      </c>
      <c r="E484" s="25" t="s">
        <v>27</v>
      </c>
      <c r="F484" s="27">
        <v>96.57</v>
      </c>
      <c r="G484" s="25" t="s">
        <v>43</v>
      </c>
      <c r="H484" s="25">
        <v>307</v>
      </c>
      <c r="I484" s="28">
        <v>29646.99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44833.403144374999</v>
      </c>
      <c r="D485" s="25" t="s">
        <v>10</v>
      </c>
      <c r="E485" s="25" t="s">
        <v>22</v>
      </c>
      <c r="F485" s="27">
        <v>8.8170000000000002</v>
      </c>
      <c r="G485" s="25" t="s">
        <v>43</v>
      </c>
      <c r="H485" s="25">
        <v>498</v>
      </c>
      <c r="I485" s="28">
        <v>4390.87</v>
      </c>
      <c r="J485" s="25" t="s">
        <v>24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44833.403144467593</v>
      </c>
      <c r="D486" s="25" t="s">
        <v>10</v>
      </c>
      <c r="E486" s="25" t="s">
        <v>22</v>
      </c>
      <c r="F486" s="27">
        <v>8.8170000000000002</v>
      </c>
      <c r="G486" s="25" t="s">
        <v>43</v>
      </c>
      <c r="H486" s="25">
        <v>681</v>
      </c>
      <c r="I486" s="28">
        <v>6004.38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44833.403158518522</v>
      </c>
      <c r="D487" s="25" t="s">
        <v>10</v>
      </c>
      <c r="E487" s="25" t="s">
        <v>22</v>
      </c>
      <c r="F487" s="27">
        <v>8.8160000000000007</v>
      </c>
      <c r="G487" s="25" t="s">
        <v>43</v>
      </c>
      <c r="H487" s="25">
        <v>476</v>
      </c>
      <c r="I487" s="28">
        <v>4196.42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44833.403158518522</v>
      </c>
      <c r="D488" s="25" t="s">
        <v>10</v>
      </c>
      <c r="E488" s="25" t="s">
        <v>27</v>
      </c>
      <c r="F488" s="27">
        <v>96.56</v>
      </c>
      <c r="G488" s="25" t="s">
        <v>43</v>
      </c>
      <c r="H488" s="25">
        <v>518</v>
      </c>
      <c r="I488" s="28">
        <v>50018.080000000002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44833.403158749999</v>
      </c>
      <c r="D489" s="25" t="s">
        <v>10</v>
      </c>
      <c r="E489" s="25" t="s">
        <v>22</v>
      </c>
      <c r="F489" s="27">
        <v>8.8149999999999995</v>
      </c>
      <c r="G489" s="25" t="s">
        <v>43</v>
      </c>
      <c r="H489" s="25">
        <v>320</v>
      </c>
      <c r="I489" s="28">
        <v>2820.8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44833.403748958335</v>
      </c>
      <c r="D490" s="25" t="s">
        <v>10</v>
      </c>
      <c r="E490" s="25" t="s">
        <v>22</v>
      </c>
      <c r="F490" s="27">
        <v>8.8119999999999994</v>
      </c>
      <c r="G490" s="25" t="s">
        <v>43</v>
      </c>
      <c r="H490" s="25">
        <v>550</v>
      </c>
      <c r="I490" s="28">
        <v>4846.6000000000004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44833.403831863427</v>
      </c>
      <c r="D491" s="25" t="s">
        <v>10</v>
      </c>
      <c r="E491" s="25" t="s">
        <v>27</v>
      </c>
      <c r="F491" s="27">
        <v>96.55</v>
      </c>
      <c r="G491" s="25" t="s">
        <v>43</v>
      </c>
      <c r="H491" s="25">
        <v>346</v>
      </c>
      <c r="I491" s="28">
        <v>33406.300000000003</v>
      </c>
      <c r="J491" s="25" t="s">
        <v>28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44833.403942673613</v>
      </c>
      <c r="D492" s="25" t="s">
        <v>10</v>
      </c>
      <c r="E492" s="25" t="s">
        <v>22</v>
      </c>
      <c r="F492" s="27">
        <v>8.8209999999999997</v>
      </c>
      <c r="G492" s="25" t="s">
        <v>43</v>
      </c>
      <c r="H492" s="25">
        <v>496</v>
      </c>
      <c r="I492" s="28">
        <v>4375.22</v>
      </c>
      <c r="J492" s="25" t="s">
        <v>24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44833.403943541663</v>
      </c>
      <c r="D493" s="25" t="s">
        <v>10</v>
      </c>
      <c r="E493" s="25" t="s">
        <v>22</v>
      </c>
      <c r="F493" s="27">
        <v>8.8209999999999997</v>
      </c>
      <c r="G493" s="25" t="s">
        <v>43</v>
      </c>
      <c r="H493" s="25">
        <v>612</v>
      </c>
      <c r="I493" s="28">
        <v>5398.45</v>
      </c>
      <c r="J493" s="25" t="s">
        <v>23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44833.403943541663</v>
      </c>
      <c r="D494" s="25" t="s">
        <v>10</v>
      </c>
      <c r="E494" s="25" t="s">
        <v>22</v>
      </c>
      <c r="F494" s="27">
        <v>8.8209999999999997</v>
      </c>
      <c r="G494" s="25" t="s">
        <v>43</v>
      </c>
      <c r="H494" s="25">
        <v>14</v>
      </c>
      <c r="I494" s="28">
        <v>123.49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44833.403943761572</v>
      </c>
      <c r="D495" s="25" t="s">
        <v>10</v>
      </c>
      <c r="E495" s="25" t="s">
        <v>22</v>
      </c>
      <c r="F495" s="27">
        <v>8.8209999999999997</v>
      </c>
      <c r="G495" s="25" t="s">
        <v>43</v>
      </c>
      <c r="H495" s="25">
        <v>56</v>
      </c>
      <c r="I495" s="28">
        <v>493.98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44833.4039490625</v>
      </c>
      <c r="D496" s="25" t="s">
        <v>10</v>
      </c>
      <c r="E496" s="25" t="s">
        <v>27</v>
      </c>
      <c r="F496" s="27">
        <v>96.59</v>
      </c>
      <c r="G496" s="25" t="s">
        <v>43</v>
      </c>
      <c r="H496" s="25">
        <v>306</v>
      </c>
      <c r="I496" s="28">
        <v>29556.54</v>
      </c>
      <c r="J496" s="25" t="s">
        <v>24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44833.403995659719</v>
      </c>
      <c r="D497" s="25" t="s">
        <v>10</v>
      </c>
      <c r="E497" s="25" t="s">
        <v>22</v>
      </c>
      <c r="F497" s="27">
        <v>8.82</v>
      </c>
      <c r="G497" s="25" t="s">
        <v>43</v>
      </c>
      <c r="H497" s="25">
        <v>386</v>
      </c>
      <c r="I497" s="28">
        <v>3404.52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44833.403995659719</v>
      </c>
      <c r="D498" s="25" t="s">
        <v>10</v>
      </c>
      <c r="E498" s="25" t="s">
        <v>22</v>
      </c>
      <c r="F498" s="27">
        <v>8.82</v>
      </c>
      <c r="G498" s="25" t="s">
        <v>43</v>
      </c>
      <c r="H498" s="25">
        <v>11</v>
      </c>
      <c r="I498" s="28">
        <v>97.02</v>
      </c>
      <c r="J498" s="25" t="s">
        <v>23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44833.404223310186</v>
      </c>
      <c r="D499" s="25" t="s">
        <v>10</v>
      </c>
      <c r="E499" s="25" t="s">
        <v>27</v>
      </c>
      <c r="F499" s="27">
        <v>96.62</v>
      </c>
      <c r="G499" s="25" t="s">
        <v>43</v>
      </c>
      <c r="H499" s="25">
        <v>100</v>
      </c>
      <c r="I499" s="28">
        <v>9662</v>
      </c>
      <c r="J499" s="25" t="s">
        <v>28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44833.404223310186</v>
      </c>
      <c r="D500" s="25" t="s">
        <v>10</v>
      </c>
      <c r="E500" s="25" t="s">
        <v>27</v>
      </c>
      <c r="F500" s="27">
        <v>96.62</v>
      </c>
      <c r="G500" s="25" t="s">
        <v>43</v>
      </c>
      <c r="H500" s="25">
        <v>290</v>
      </c>
      <c r="I500" s="28">
        <v>28019.8</v>
      </c>
      <c r="J500" s="25" t="s">
        <v>28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44833.40422866898</v>
      </c>
      <c r="D501" s="25" t="s">
        <v>10</v>
      </c>
      <c r="E501" s="25" t="s">
        <v>27</v>
      </c>
      <c r="F501" s="27">
        <v>96.61</v>
      </c>
      <c r="G501" s="25" t="s">
        <v>43</v>
      </c>
      <c r="H501" s="25">
        <v>277</v>
      </c>
      <c r="I501" s="28">
        <v>26760.97</v>
      </c>
      <c r="J501" s="25" t="s">
        <v>25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44833.404228726853</v>
      </c>
      <c r="D502" s="25" t="s">
        <v>10</v>
      </c>
      <c r="E502" s="25" t="s">
        <v>27</v>
      </c>
      <c r="F502" s="27">
        <v>96.61</v>
      </c>
      <c r="G502" s="25" t="s">
        <v>43</v>
      </c>
      <c r="H502" s="25">
        <v>98</v>
      </c>
      <c r="I502" s="28">
        <v>9467.7800000000007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44833.404231157409</v>
      </c>
      <c r="D503" s="25" t="s">
        <v>10</v>
      </c>
      <c r="E503" s="25" t="s">
        <v>27</v>
      </c>
      <c r="F503" s="27">
        <v>96.61</v>
      </c>
      <c r="G503" s="25" t="s">
        <v>43</v>
      </c>
      <c r="H503" s="25">
        <v>278</v>
      </c>
      <c r="I503" s="28">
        <v>26857.58</v>
      </c>
      <c r="J503" s="25" t="s">
        <v>28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44833.40434760417</v>
      </c>
      <c r="D504" s="25" t="s">
        <v>10</v>
      </c>
      <c r="E504" s="25" t="s">
        <v>22</v>
      </c>
      <c r="F504" s="27">
        <v>8.8149999999999995</v>
      </c>
      <c r="G504" s="25" t="s">
        <v>43</v>
      </c>
      <c r="H504" s="25">
        <v>497</v>
      </c>
      <c r="I504" s="28">
        <v>4381.0600000000004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44833.404347696756</v>
      </c>
      <c r="D505" s="25" t="s">
        <v>10</v>
      </c>
      <c r="E505" s="25" t="s">
        <v>22</v>
      </c>
      <c r="F505" s="27">
        <v>8.8149999999999995</v>
      </c>
      <c r="G505" s="25" t="s">
        <v>43</v>
      </c>
      <c r="H505" s="25">
        <v>476</v>
      </c>
      <c r="I505" s="28">
        <v>4195.9399999999996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44833.404347708332</v>
      </c>
      <c r="D506" s="25" t="s">
        <v>10</v>
      </c>
      <c r="E506" s="25" t="s">
        <v>22</v>
      </c>
      <c r="F506" s="27">
        <v>8.8140000000000001</v>
      </c>
      <c r="G506" s="25" t="s">
        <v>43</v>
      </c>
      <c r="H506" s="25">
        <v>331</v>
      </c>
      <c r="I506" s="28">
        <v>2917.43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44833.404348993055</v>
      </c>
      <c r="D507" s="25" t="s">
        <v>10</v>
      </c>
      <c r="E507" s="25" t="s">
        <v>27</v>
      </c>
      <c r="F507" s="27">
        <v>96.52</v>
      </c>
      <c r="G507" s="25" t="s">
        <v>43</v>
      </c>
      <c r="H507" s="25">
        <v>306</v>
      </c>
      <c r="I507" s="28">
        <v>29535.119999999999</v>
      </c>
      <c r="J507" s="25" t="s">
        <v>24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44833.40500979167</v>
      </c>
      <c r="D508" s="25" t="s">
        <v>10</v>
      </c>
      <c r="E508" s="25" t="s">
        <v>22</v>
      </c>
      <c r="F508" s="27">
        <v>8.8179999999999996</v>
      </c>
      <c r="G508" s="25" t="s">
        <v>43</v>
      </c>
      <c r="H508" s="25">
        <v>496</v>
      </c>
      <c r="I508" s="28">
        <v>4373.7299999999996</v>
      </c>
      <c r="J508" s="25" t="s">
        <v>24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44833.405009803238</v>
      </c>
      <c r="D509" s="25" t="s">
        <v>10</v>
      </c>
      <c r="E509" s="25" t="s">
        <v>27</v>
      </c>
      <c r="F509" s="27">
        <v>96.51</v>
      </c>
      <c r="G509" s="25" t="s">
        <v>43</v>
      </c>
      <c r="H509" s="25">
        <v>306</v>
      </c>
      <c r="I509" s="28">
        <v>29532.06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44833.405009895832</v>
      </c>
      <c r="D510" s="25" t="s">
        <v>10</v>
      </c>
      <c r="E510" s="25" t="s">
        <v>22</v>
      </c>
      <c r="F510" s="27">
        <v>8.8179999999999996</v>
      </c>
      <c r="G510" s="25" t="s">
        <v>43</v>
      </c>
      <c r="H510" s="25">
        <v>419</v>
      </c>
      <c r="I510" s="28">
        <v>3694.74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44833.405009895832</v>
      </c>
      <c r="D511" s="25" t="s">
        <v>10</v>
      </c>
      <c r="E511" s="25" t="s">
        <v>22</v>
      </c>
      <c r="F511" s="27">
        <v>8.8179999999999996</v>
      </c>
      <c r="G511" s="25" t="s">
        <v>43</v>
      </c>
      <c r="H511" s="25">
        <v>345</v>
      </c>
      <c r="I511" s="28">
        <v>3042.21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44833.405020243059</v>
      </c>
      <c r="D512" s="25" t="s">
        <v>10</v>
      </c>
      <c r="E512" s="25" t="s">
        <v>22</v>
      </c>
      <c r="F512" s="27">
        <v>8.8170000000000002</v>
      </c>
      <c r="G512" s="25" t="s">
        <v>43</v>
      </c>
      <c r="H512" s="25">
        <v>500</v>
      </c>
      <c r="I512" s="28">
        <v>4408.5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44833.405020243059</v>
      </c>
      <c r="D513" s="25" t="s">
        <v>10</v>
      </c>
      <c r="E513" s="25" t="s">
        <v>22</v>
      </c>
      <c r="F513" s="27">
        <v>8.8170000000000002</v>
      </c>
      <c r="G513" s="25" t="s">
        <v>43</v>
      </c>
      <c r="H513" s="25">
        <v>34</v>
      </c>
      <c r="I513" s="28">
        <v>299.77999999999997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44833.405054629628</v>
      </c>
      <c r="D514" s="25" t="s">
        <v>10</v>
      </c>
      <c r="E514" s="25" t="s">
        <v>27</v>
      </c>
      <c r="F514" s="27">
        <v>96.49</v>
      </c>
      <c r="G514" s="25" t="s">
        <v>43</v>
      </c>
      <c r="H514" s="25">
        <v>453</v>
      </c>
      <c r="I514" s="28">
        <v>43709.97</v>
      </c>
      <c r="J514" s="25" t="s">
        <v>28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44833.405095567126</v>
      </c>
      <c r="D515" s="25" t="s">
        <v>10</v>
      </c>
      <c r="E515" s="25" t="s">
        <v>27</v>
      </c>
      <c r="F515" s="27">
        <v>96.49</v>
      </c>
      <c r="G515" s="25" t="s">
        <v>43</v>
      </c>
      <c r="H515" s="25">
        <v>346</v>
      </c>
      <c r="I515" s="28">
        <v>33385.54</v>
      </c>
      <c r="J515" s="25" t="s">
        <v>28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44833.405433854168</v>
      </c>
      <c r="D516" s="25" t="s">
        <v>10</v>
      </c>
      <c r="E516" s="25" t="s">
        <v>29</v>
      </c>
      <c r="F516" s="27">
        <v>65.56</v>
      </c>
      <c r="G516" s="25" t="s">
        <v>43</v>
      </c>
      <c r="H516" s="25">
        <v>419</v>
      </c>
      <c r="I516" s="28">
        <v>27469.64</v>
      </c>
      <c r="J516" s="25" t="s">
        <v>30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44833.405628333334</v>
      </c>
      <c r="D517" s="25" t="s">
        <v>10</v>
      </c>
      <c r="E517" s="25" t="s">
        <v>27</v>
      </c>
      <c r="F517" s="27">
        <v>96.49</v>
      </c>
      <c r="G517" s="25" t="s">
        <v>43</v>
      </c>
      <c r="H517" s="25">
        <v>306</v>
      </c>
      <c r="I517" s="28">
        <v>29525.94</v>
      </c>
      <c r="J517" s="25" t="s">
        <v>24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44833.405628368055</v>
      </c>
      <c r="D518" s="25" t="s">
        <v>10</v>
      </c>
      <c r="E518" s="25" t="s">
        <v>27</v>
      </c>
      <c r="F518" s="27">
        <v>96.49</v>
      </c>
      <c r="G518" s="25" t="s">
        <v>43</v>
      </c>
      <c r="H518" s="25">
        <v>535</v>
      </c>
      <c r="I518" s="28">
        <v>51622.15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44833.405640115743</v>
      </c>
      <c r="D519" s="25" t="s">
        <v>10</v>
      </c>
      <c r="E519" s="25" t="s">
        <v>22</v>
      </c>
      <c r="F519" s="27">
        <v>8.8149999999999995</v>
      </c>
      <c r="G519" s="25" t="s">
        <v>43</v>
      </c>
      <c r="H519" s="25">
        <v>497</v>
      </c>
      <c r="I519" s="28">
        <v>4381.0600000000004</v>
      </c>
      <c r="J519" s="25" t="s">
        <v>24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44833.405640231482</v>
      </c>
      <c r="D520" s="25" t="s">
        <v>10</v>
      </c>
      <c r="E520" s="25" t="s">
        <v>22</v>
      </c>
      <c r="F520" s="27">
        <v>8.8149999999999995</v>
      </c>
      <c r="G520" s="25" t="s">
        <v>43</v>
      </c>
      <c r="H520" s="25">
        <v>763</v>
      </c>
      <c r="I520" s="28">
        <v>6725.85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44833.405652870373</v>
      </c>
      <c r="D521" s="25" t="s">
        <v>10</v>
      </c>
      <c r="E521" s="25" t="s">
        <v>22</v>
      </c>
      <c r="F521" s="27">
        <v>8.8140000000000001</v>
      </c>
      <c r="G521" s="25" t="s">
        <v>43</v>
      </c>
      <c r="H521" s="25">
        <v>235</v>
      </c>
      <c r="I521" s="28">
        <v>2071.29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44833.405667881947</v>
      </c>
      <c r="D522" s="25" t="s">
        <v>10</v>
      </c>
      <c r="E522" s="25" t="s">
        <v>22</v>
      </c>
      <c r="F522" s="27">
        <v>8.8140000000000001</v>
      </c>
      <c r="G522" s="25" t="s">
        <v>43</v>
      </c>
      <c r="H522" s="25">
        <v>379</v>
      </c>
      <c r="I522" s="28">
        <v>3340.51</v>
      </c>
      <c r="J522" s="25" t="s">
        <v>23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44833.406258101852</v>
      </c>
      <c r="D523" s="25" t="s">
        <v>10</v>
      </c>
      <c r="E523" s="25" t="s">
        <v>22</v>
      </c>
      <c r="F523" s="27">
        <v>8.8070000000000004</v>
      </c>
      <c r="G523" s="25" t="s">
        <v>43</v>
      </c>
      <c r="H523" s="25">
        <v>507</v>
      </c>
      <c r="I523" s="28">
        <v>4465.1499999999996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44833.406258622686</v>
      </c>
      <c r="D524" s="25" t="s">
        <v>10</v>
      </c>
      <c r="E524" s="25" t="s">
        <v>27</v>
      </c>
      <c r="F524" s="27">
        <v>96.4</v>
      </c>
      <c r="G524" s="25" t="s">
        <v>43</v>
      </c>
      <c r="H524" s="25">
        <v>310</v>
      </c>
      <c r="I524" s="28">
        <v>29884</v>
      </c>
      <c r="J524" s="25" t="s">
        <v>24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44833.40625871528</v>
      </c>
      <c r="D525" s="25" t="s">
        <v>10</v>
      </c>
      <c r="E525" s="25" t="s">
        <v>22</v>
      </c>
      <c r="F525" s="27">
        <v>8.8070000000000004</v>
      </c>
      <c r="G525" s="25" t="s">
        <v>43</v>
      </c>
      <c r="H525" s="25">
        <v>600</v>
      </c>
      <c r="I525" s="28">
        <v>5284.2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44833.40625871528</v>
      </c>
      <c r="D526" s="25" t="s">
        <v>10</v>
      </c>
      <c r="E526" s="25" t="s">
        <v>22</v>
      </c>
      <c r="F526" s="27">
        <v>8.8070000000000004</v>
      </c>
      <c r="G526" s="25" t="s">
        <v>43</v>
      </c>
      <c r="H526" s="25">
        <v>131</v>
      </c>
      <c r="I526" s="28">
        <v>1153.72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44833.40625871528</v>
      </c>
      <c r="D527" s="25" t="s">
        <v>10</v>
      </c>
      <c r="E527" s="25" t="s">
        <v>27</v>
      </c>
      <c r="F527" s="27">
        <v>96.4</v>
      </c>
      <c r="G527" s="25" t="s">
        <v>43</v>
      </c>
      <c r="H527" s="25">
        <v>620</v>
      </c>
      <c r="I527" s="28">
        <v>59768</v>
      </c>
      <c r="J527" s="25" t="s">
        <v>28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44833.406258958334</v>
      </c>
      <c r="D528" s="25" t="s">
        <v>10</v>
      </c>
      <c r="E528" s="25" t="s">
        <v>22</v>
      </c>
      <c r="F528" s="27">
        <v>8.8059999999999992</v>
      </c>
      <c r="G528" s="25" t="s">
        <v>43</v>
      </c>
      <c r="H528" s="25">
        <v>384</v>
      </c>
      <c r="I528" s="28">
        <v>3381.5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44833.406258958334</v>
      </c>
      <c r="D529" s="25" t="s">
        <v>10</v>
      </c>
      <c r="E529" s="25" t="s">
        <v>22</v>
      </c>
      <c r="F529" s="27">
        <v>8.8059999999999992</v>
      </c>
      <c r="G529" s="25" t="s">
        <v>43</v>
      </c>
      <c r="H529" s="25">
        <v>128</v>
      </c>
      <c r="I529" s="28">
        <v>1127.17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44833.406932685182</v>
      </c>
      <c r="D530" s="25" t="s">
        <v>10</v>
      </c>
      <c r="E530" s="25" t="s">
        <v>22</v>
      </c>
      <c r="F530" s="27">
        <v>8.8010000000000002</v>
      </c>
      <c r="G530" s="25" t="s">
        <v>43</v>
      </c>
      <c r="H530" s="25">
        <v>500</v>
      </c>
      <c r="I530" s="28">
        <v>4400.5</v>
      </c>
      <c r="J530" s="25" t="s">
        <v>24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44833.406932696758</v>
      </c>
      <c r="D531" s="25" t="s">
        <v>10</v>
      </c>
      <c r="E531" s="25" t="s">
        <v>22</v>
      </c>
      <c r="F531" s="27">
        <v>8.8010000000000002</v>
      </c>
      <c r="G531" s="25" t="s">
        <v>43</v>
      </c>
      <c r="H531" s="25">
        <v>134</v>
      </c>
      <c r="I531" s="28">
        <v>1179.33</v>
      </c>
      <c r="J531" s="25" t="s">
        <v>25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44833.407005555557</v>
      </c>
      <c r="D532" s="25" t="s">
        <v>10</v>
      </c>
      <c r="E532" s="25" t="s">
        <v>22</v>
      </c>
      <c r="F532" s="27">
        <v>8.8019999999999996</v>
      </c>
      <c r="G532" s="25" t="s">
        <v>43</v>
      </c>
      <c r="H532" s="25">
        <v>790</v>
      </c>
      <c r="I532" s="28">
        <v>6953.58</v>
      </c>
      <c r="J532" s="25" t="s">
        <v>23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44833.407005555557</v>
      </c>
      <c r="D533" s="25" t="s">
        <v>10</v>
      </c>
      <c r="E533" s="25" t="s">
        <v>22</v>
      </c>
      <c r="F533" s="27">
        <v>8.8010000000000002</v>
      </c>
      <c r="G533" s="25" t="s">
        <v>43</v>
      </c>
      <c r="H533" s="25">
        <v>554</v>
      </c>
      <c r="I533" s="28">
        <v>4875.75</v>
      </c>
      <c r="J533" s="25" t="s">
        <v>23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44833.407005555557</v>
      </c>
      <c r="D534" s="25" t="s">
        <v>10</v>
      </c>
      <c r="E534" s="25" t="s">
        <v>27</v>
      </c>
      <c r="F534" s="27">
        <v>96.35</v>
      </c>
      <c r="G534" s="25" t="s">
        <v>43</v>
      </c>
      <c r="H534" s="25">
        <v>578</v>
      </c>
      <c r="I534" s="28">
        <v>55690.3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44833.407005555557</v>
      </c>
      <c r="D535" s="25" t="s">
        <v>10</v>
      </c>
      <c r="E535" s="25" t="s">
        <v>27</v>
      </c>
      <c r="F535" s="27">
        <v>96.35</v>
      </c>
      <c r="G535" s="25" t="s">
        <v>43</v>
      </c>
      <c r="H535" s="25">
        <v>44</v>
      </c>
      <c r="I535" s="28">
        <v>4239.3999999999996</v>
      </c>
      <c r="J535" s="25" t="s">
        <v>28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44833.407005671295</v>
      </c>
      <c r="D536" s="25" t="s">
        <v>10</v>
      </c>
      <c r="E536" s="25" t="s">
        <v>27</v>
      </c>
      <c r="F536" s="27">
        <v>96.34</v>
      </c>
      <c r="G536" s="25" t="s">
        <v>43</v>
      </c>
      <c r="H536" s="25">
        <v>311</v>
      </c>
      <c r="I536" s="28">
        <v>29961.74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44833.407005671295</v>
      </c>
      <c r="D537" s="25" t="s">
        <v>10</v>
      </c>
      <c r="E537" s="25" t="s">
        <v>27</v>
      </c>
      <c r="F537" s="27">
        <v>96.34</v>
      </c>
      <c r="G537" s="25" t="s">
        <v>43</v>
      </c>
      <c r="H537" s="25">
        <v>322</v>
      </c>
      <c r="I537" s="28">
        <v>31021.48</v>
      </c>
      <c r="J537" s="25" t="s">
        <v>25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44833.407582800923</v>
      </c>
      <c r="D538" s="25" t="s">
        <v>10</v>
      </c>
      <c r="E538" s="25" t="s">
        <v>22</v>
      </c>
      <c r="F538" s="27">
        <v>8.8010000000000002</v>
      </c>
      <c r="G538" s="25" t="s">
        <v>43</v>
      </c>
      <c r="H538" s="25">
        <v>196</v>
      </c>
      <c r="I538" s="28">
        <v>1725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44833.40765577546</v>
      </c>
      <c r="D539" s="25" t="s">
        <v>10</v>
      </c>
      <c r="E539" s="25" t="s">
        <v>27</v>
      </c>
      <c r="F539" s="27">
        <v>96.41</v>
      </c>
      <c r="G539" s="25" t="s">
        <v>43</v>
      </c>
      <c r="H539" s="25">
        <v>443</v>
      </c>
      <c r="I539" s="28">
        <v>42709.63</v>
      </c>
      <c r="J539" s="25" t="s">
        <v>28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44833.40765577546</v>
      </c>
      <c r="D540" s="25" t="s">
        <v>10</v>
      </c>
      <c r="E540" s="25" t="s">
        <v>27</v>
      </c>
      <c r="F540" s="27">
        <v>96.41</v>
      </c>
      <c r="G540" s="25" t="s">
        <v>43</v>
      </c>
      <c r="H540" s="25">
        <v>169</v>
      </c>
      <c r="I540" s="28">
        <v>16293.29</v>
      </c>
      <c r="J540" s="25" t="s">
        <v>28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44833.407657951386</v>
      </c>
      <c r="D541" s="25" t="s">
        <v>10</v>
      </c>
      <c r="E541" s="25" t="s">
        <v>22</v>
      </c>
      <c r="F541" s="27">
        <v>8.8040000000000003</v>
      </c>
      <c r="G541" s="25" t="s">
        <v>43</v>
      </c>
      <c r="H541" s="25">
        <v>529</v>
      </c>
      <c r="I541" s="28">
        <v>4657.32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44833.407657986114</v>
      </c>
      <c r="D542" s="25" t="s">
        <v>10</v>
      </c>
      <c r="E542" s="25" t="s">
        <v>27</v>
      </c>
      <c r="F542" s="27">
        <v>96.4</v>
      </c>
      <c r="G542" s="25" t="s">
        <v>43</v>
      </c>
      <c r="H542" s="25">
        <v>312</v>
      </c>
      <c r="I542" s="28">
        <v>30076.799999999999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44833.407669918983</v>
      </c>
      <c r="D543" s="25" t="s">
        <v>10</v>
      </c>
      <c r="E543" s="25" t="s">
        <v>22</v>
      </c>
      <c r="F543" s="27">
        <v>8.8019999999999996</v>
      </c>
      <c r="G543" s="25" t="s">
        <v>43</v>
      </c>
      <c r="H543" s="25">
        <v>794</v>
      </c>
      <c r="I543" s="28">
        <v>6988.79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44833.407682858793</v>
      </c>
      <c r="D544" s="25" t="s">
        <v>10</v>
      </c>
      <c r="E544" s="25" t="s">
        <v>22</v>
      </c>
      <c r="F544" s="27">
        <v>8.8019999999999996</v>
      </c>
      <c r="G544" s="25" t="s">
        <v>43</v>
      </c>
      <c r="H544" s="25">
        <v>665</v>
      </c>
      <c r="I544" s="28">
        <v>5853.33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44833.408450636576</v>
      </c>
      <c r="D545" s="25" t="s">
        <v>10</v>
      </c>
      <c r="E545" s="25" t="s">
        <v>22</v>
      </c>
      <c r="F545" s="27">
        <v>8.8130000000000006</v>
      </c>
      <c r="G545" s="25" t="s">
        <v>43</v>
      </c>
      <c r="H545" s="25">
        <v>514</v>
      </c>
      <c r="I545" s="28">
        <v>4529.88</v>
      </c>
      <c r="J545" s="25" t="s">
        <v>24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44833.408526296298</v>
      </c>
      <c r="D546" s="25" t="s">
        <v>10</v>
      </c>
      <c r="E546" s="25" t="s">
        <v>22</v>
      </c>
      <c r="F546" s="27">
        <v>8.8149999999999995</v>
      </c>
      <c r="G546" s="25" t="s">
        <v>43</v>
      </c>
      <c r="H546" s="25">
        <v>594</v>
      </c>
      <c r="I546" s="28">
        <v>5236.1099999999997</v>
      </c>
      <c r="J546" s="25" t="s">
        <v>23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44833.408526307867</v>
      </c>
      <c r="D547" s="25" t="s">
        <v>10</v>
      </c>
      <c r="E547" s="25" t="s">
        <v>22</v>
      </c>
      <c r="F547" s="27">
        <v>8.8140000000000001</v>
      </c>
      <c r="G547" s="25" t="s">
        <v>43</v>
      </c>
      <c r="H547" s="25">
        <v>414</v>
      </c>
      <c r="I547" s="28">
        <v>3649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44833.408526354164</v>
      </c>
      <c r="D548" s="25" t="s">
        <v>10</v>
      </c>
      <c r="E548" s="25" t="s">
        <v>27</v>
      </c>
      <c r="F548" s="27">
        <v>96.5</v>
      </c>
      <c r="G548" s="25" t="s">
        <v>43</v>
      </c>
      <c r="H548" s="25">
        <v>622</v>
      </c>
      <c r="I548" s="28">
        <v>60023</v>
      </c>
      <c r="J548" s="25" t="s">
        <v>28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44833.408526400461</v>
      </c>
      <c r="D549" s="25" t="s">
        <v>10</v>
      </c>
      <c r="E549" s="25" t="s">
        <v>27</v>
      </c>
      <c r="F549" s="27">
        <v>96.5</v>
      </c>
      <c r="G549" s="25" t="s">
        <v>43</v>
      </c>
      <c r="H549" s="25">
        <v>311</v>
      </c>
      <c r="I549" s="28">
        <v>30011.5</v>
      </c>
      <c r="J549" s="25" t="s">
        <v>24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44833.408526863423</v>
      </c>
      <c r="D550" s="25" t="s">
        <v>10</v>
      </c>
      <c r="E550" s="25" t="s">
        <v>22</v>
      </c>
      <c r="F550" s="27">
        <v>8.8149999999999995</v>
      </c>
      <c r="G550" s="25" t="s">
        <v>43</v>
      </c>
      <c r="H550" s="25">
        <v>471</v>
      </c>
      <c r="I550" s="28">
        <v>4151.87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44833.408526886575</v>
      </c>
      <c r="D551" s="25" t="s">
        <v>10</v>
      </c>
      <c r="E551" s="25" t="s">
        <v>22</v>
      </c>
      <c r="F551" s="27">
        <v>8.8140000000000001</v>
      </c>
      <c r="G551" s="25" t="s">
        <v>43</v>
      </c>
      <c r="H551" s="25">
        <v>240</v>
      </c>
      <c r="I551" s="28">
        <v>2115.36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44833.408526886575</v>
      </c>
      <c r="D552" s="25" t="s">
        <v>10</v>
      </c>
      <c r="E552" s="25" t="s">
        <v>22</v>
      </c>
      <c r="F552" s="27">
        <v>8.8140000000000001</v>
      </c>
      <c r="G552" s="25" t="s">
        <v>43</v>
      </c>
      <c r="H552" s="25">
        <v>87</v>
      </c>
      <c r="I552" s="28">
        <v>766.82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44833.408527199077</v>
      </c>
      <c r="D553" s="25" t="s">
        <v>10</v>
      </c>
      <c r="E553" s="25" t="s">
        <v>27</v>
      </c>
      <c r="F553" s="27">
        <v>96.5</v>
      </c>
      <c r="G553" s="25" t="s">
        <v>43</v>
      </c>
      <c r="H553" s="25">
        <v>370</v>
      </c>
      <c r="I553" s="28">
        <v>35705</v>
      </c>
      <c r="J553" s="25" t="s">
        <v>28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44833.408925972224</v>
      </c>
      <c r="D554" s="25" t="s">
        <v>10</v>
      </c>
      <c r="E554" s="25" t="s">
        <v>27</v>
      </c>
      <c r="F554" s="27">
        <v>96.45</v>
      </c>
      <c r="G554" s="25" t="s">
        <v>43</v>
      </c>
      <c r="H554" s="25">
        <v>264</v>
      </c>
      <c r="I554" s="28">
        <v>25462.799999999999</v>
      </c>
      <c r="J554" s="25" t="s">
        <v>28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44833.408926064818</v>
      </c>
      <c r="D555" s="25" t="s">
        <v>10</v>
      </c>
      <c r="E555" s="25" t="s">
        <v>27</v>
      </c>
      <c r="F555" s="27">
        <v>96.45</v>
      </c>
      <c r="G555" s="25" t="s">
        <v>43</v>
      </c>
      <c r="H555" s="25">
        <v>312</v>
      </c>
      <c r="I555" s="28">
        <v>30092.400000000001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44833.408954791666</v>
      </c>
      <c r="D556" s="25" t="s">
        <v>10</v>
      </c>
      <c r="E556" s="25" t="s">
        <v>22</v>
      </c>
      <c r="F556" s="27">
        <v>8.8070000000000004</v>
      </c>
      <c r="G556" s="25" t="s">
        <v>43</v>
      </c>
      <c r="H556" s="25">
        <v>514</v>
      </c>
      <c r="I556" s="28">
        <v>4526.8</v>
      </c>
      <c r="J556" s="25" t="s">
        <v>24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44833.40895488426</v>
      </c>
      <c r="D557" s="25" t="s">
        <v>10</v>
      </c>
      <c r="E557" s="25" t="s">
        <v>22</v>
      </c>
      <c r="F557" s="27">
        <v>8.8070000000000004</v>
      </c>
      <c r="G557" s="25" t="s">
        <v>43</v>
      </c>
      <c r="H557" s="25">
        <v>570</v>
      </c>
      <c r="I557" s="28">
        <v>5019.99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44833.409088067128</v>
      </c>
      <c r="D558" s="25" t="s">
        <v>10</v>
      </c>
      <c r="E558" s="25" t="s">
        <v>22</v>
      </c>
      <c r="F558" s="27">
        <v>8.8079999999999998</v>
      </c>
      <c r="G558" s="25" t="s">
        <v>43</v>
      </c>
      <c r="H558" s="25">
        <v>335</v>
      </c>
      <c r="I558" s="28">
        <v>2950.68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44833.409088159722</v>
      </c>
      <c r="D559" s="25" t="s">
        <v>10</v>
      </c>
      <c r="E559" s="25" t="s">
        <v>22</v>
      </c>
      <c r="F559" s="27">
        <v>8.8079999999999998</v>
      </c>
      <c r="G559" s="25" t="s">
        <v>43</v>
      </c>
      <c r="H559" s="25">
        <v>313</v>
      </c>
      <c r="I559" s="28">
        <v>2756.9</v>
      </c>
      <c r="J559" s="25" t="s">
        <v>25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44833.409319444443</v>
      </c>
      <c r="D560" s="25" t="s">
        <v>10</v>
      </c>
      <c r="E560" s="25" t="s">
        <v>29</v>
      </c>
      <c r="F560" s="27">
        <v>65.44</v>
      </c>
      <c r="G560" s="25" t="s">
        <v>43</v>
      </c>
      <c r="H560" s="25">
        <v>460</v>
      </c>
      <c r="I560" s="28">
        <v>30102.400000000001</v>
      </c>
      <c r="J560" s="25" t="s">
        <v>30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44833.409538252316</v>
      </c>
      <c r="D561" s="25" t="s">
        <v>10</v>
      </c>
      <c r="E561" s="25" t="s">
        <v>22</v>
      </c>
      <c r="F561" s="27">
        <v>8.8000000000000007</v>
      </c>
      <c r="G561" s="25" t="s">
        <v>43</v>
      </c>
      <c r="H561" s="25">
        <v>513</v>
      </c>
      <c r="I561" s="28">
        <v>4514.3999999999996</v>
      </c>
      <c r="J561" s="25" t="s">
        <v>24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44833.409538356478</v>
      </c>
      <c r="D562" s="25" t="s">
        <v>10</v>
      </c>
      <c r="E562" s="25" t="s">
        <v>22</v>
      </c>
      <c r="F562" s="27">
        <v>8.8000000000000007</v>
      </c>
      <c r="G562" s="25" t="s">
        <v>43</v>
      </c>
      <c r="H562" s="25">
        <v>513</v>
      </c>
      <c r="I562" s="28">
        <v>4514.3999999999996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44833.409616412035</v>
      </c>
      <c r="D563" s="25" t="s">
        <v>10</v>
      </c>
      <c r="E563" s="25" t="s">
        <v>27</v>
      </c>
      <c r="F563" s="27">
        <v>96.37</v>
      </c>
      <c r="G563" s="25" t="s">
        <v>43</v>
      </c>
      <c r="H563" s="25">
        <v>609</v>
      </c>
      <c r="I563" s="28">
        <v>58689.33</v>
      </c>
      <c r="J563" s="25" t="s">
        <v>28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44833.409711319444</v>
      </c>
      <c r="D564" s="25" t="s">
        <v>10</v>
      </c>
      <c r="E564" s="25" t="s">
        <v>22</v>
      </c>
      <c r="F564" s="27">
        <v>8.8059999999999992</v>
      </c>
      <c r="G564" s="25" t="s">
        <v>43</v>
      </c>
      <c r="H564" s="25">
        <v>254</v>
      </c>
      <c r="I564" s="28">
        <v>2236.7199999999998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44833.409711527776</v>
      </c>
      <c r="D565" s="25" t="s">
        <v>10</v>
      </c>
      <c r="E565" s="25" t="s">
        <v>22</v>
      </c>
      <c r="F565" s="27">
        <v>8.8059999999999992</v>
      </c>
      <c r="G565" s="25" t="s">
        <v>43</v>
      </c>
      <c r="H565" s="25">
        <v>130</v>
      </c>
      <c r="I565" s="28">
        <v>1144.78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44833.409711527776</v>
      </c>
      <c r="D566" s="25" t="s">
        <v>10</v>
      </c>
      <c r="E566" s="25" t="s">
        <v>22</v>
      </c>
      <c r="F566" s="27">
        <v>8.8049999999999997</v>
      </c>
      <c r="G566" s="25" t="s">
        <v>43</v>
      </c>
      <c r="H566" s="25">
        <v>170</v>
      </c>
      <c r="I566" s="28">
        <v>1496.85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44833.409711585649</v>
      </c>
      <c r="D567" s="25" t="s">
        <v>10</v>
      </c>
      <c r="E567" s="25" t="s">
        <v>22</v>
      </c>
      <c r="F567" s="27">
        <v>8.8049999999999997</v>
      </c>
      <c r="G567" s="25" t="s">
        <v>43</v>
      </c>
      <c r="H567" s="25">
        <v>121</v>
      </c>
      <c r="I567" s="28">
        <v>1065.4100000000001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44833.409711678243</v>
      </c>
      <c r="D568" s="25" t="s">
        <v>10</v>
      </c>
      <c r="E568" s="25" t="s">
        <v>27</v>
      </c>
      <c r="F568" s="27">
        <v>96.41</v>
      </c>
      <c r="G568" s="25" t="s">
        <v>43</v>
      </c>
      <c r="H568" s="25">
        <v>261</v>
      </c>
      <c r="I568" s="28">
        <v>25163.01</v>
      </c>
      <c r="J568" s="25" t="s">
        <v>25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44833.409711678243</v>
      </c>
      <c r="D569" s="25" t="s">
        <v>10</v>
      </c>
      <c r="E569" s="25" t="s">
        <v>27</v>
      </c>
      <c r="F569" s="27">
        <v>96.41</v>
      </c>
      <c r="G569" s="25" t="s">
        <v>43</v>
      </c>
      <c r="H569" s="25">
        <v>310</v>
      </c>
      <c r="I569" s="28">
        <v>29887.1</v>
      </c>
      <c r="J569" s="25" t="s">
        <v>24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44833.409712233799</v>
      </c>
      <c r="D570" s="25" t="s">
        <v>10</v>
      </c>
      <c r="E570" s="25" t="s">
        <v>22</v>
      </c>
      <c r="F570" s="27">
        <v>8.8049999999999997</v>
      </c>
      <c r="G570" s="25" t="s">
        <v>43</v>
      </c>
      <c r="H570" s="25">
        <v>515</v>
      </c>
      <c r="I570" s="28">
        <v>4534.58</v>
      </c>
      <c r="J570" s="25" t="s">
        <v>23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44833.410119768516</v>
      </c>
      <c r="D571" s="25" t="s">
        <v>10</v>
      </c>
      <c r="E571" s="25" t="s">
        <v>22</v>
      </c>
      <c r="F571" s="27">
        <v>8.8070000000000004</v>
      </c>
      <c r="G571" s="25" t="s">
        <v>43</v>
      </c>
      <c r="H571" s="25">
        <v>500</v>
      </c>
      <c r="I571" s="28">
        <v>4403.5</v>
      </c>
      <c r="J571" s="25" t="s">
        <v>24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44833.41011986111</v>
      </c>
      <c r="D572" s="25" t="s">
        <v>10</v>
      </c>
      <c r="E572" s="25" t="s">
        <v>22</v>
      </c>
      <c r="F572" s="27">
        <v>8.8070000000000004</v>
      </c>
      <c r="G572" s="25" t="s">
        <v>43</v>
      </c>
      <c r="H572" s="25">
        <v>500</v>
      </c>
      <c r="I572" s="28">
        <v>4403.5</v>
      </c>
      <c r="J572" s="25" t="s">
        <v>23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44833.41011986111</v>
      </c>
      <c r="D573" s="25" t="s">
        <v>10</v>
      </c>
      <c r="E573" s="25" t="s">
        <v>22</v>
      </c>
      <c r="F573" s="27">
        <v>8.8070000000000004</v>
      </c>
      <c r="G573" s="25" t="s">
        <v>43</v>
      </c>
      <c r="H573" s="25">
        <v>119</v>
      </c>
      <c r="I573" s="28">
        <v>1048.03</v>
      </c>
      <c r="J573" s="25" t="s">
        <v>23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44833.410119872686</v>
      </c>
      <c r="D574" s="25" t="s">
        <v>10</v>
      </c>
      <c r="E574" s="25" t="s">
        <v>27</v>
      </c>
      <c r="F574" s="27">
        <v>96.43</v>
      </c>
      <c r="G574" s="25" t="s">
        <v>43</v>
      </c>
      <c r="H574" s="25">
        <v>602</v>
      </c>
      <c r="I574" s="28">
        <v>58050.86</v>
      </c>
      <c r="J574" s="25" t="s">
        <v>28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44833.410119884262</v>
      </c>
      <c r="D575" s="25" t="s">
        <v>10</v>
      </c>
      <c r="E575" s="25" t="s">
        <v>27</v>
      </c>
      <c r="F575" s="27">
        <v>96.44</v>
      </c>
      <c r="G575" s="25" t="s">
        <v>43</v>
      </c>
      <c r="H575" s="25">
        <v>300</v>
      </c>
      <c r="I575" s="28">
        <v>28932</v>
      </c>
      <c r="J575" s="25" t="s">
        <v>24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44833.4101203588</v>
      </c>
      <c r="D576" s="25" t="s">
        <v>10</v>
      </c>
      <c r="E576" s="25" t="s">
        <v>22</v>
      </c>
      <c r="F576" s="27">
        <v>8.8059999999999992</v>
      </c>
      <c r="G576" s="25" t="s">
        <v>43</v>
      </c>
      <c r="H576" s="25">
        <v>619</v>
      </c>
      <c r="I576" s="28">
        <v>5450.91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44833.410120590277</v>
      </c>
      <c r="D577" s="25" t="s">
        <v>10</v>
      </c>
      <c r="E577" s="25" t="s">
        <v>27</v>
      </c>
      <c r="F577" s="27">
        <v>96.42</v>
      </c>
      <c r="G577" s="25" t="s">
        <v>43</v>
      </c>
      <c r="H577" s="25">
        <v>602</v>
      </c>
      <c r="I577" s="28">
        <v>58044.84</v>
      </c>
      <c r="J577" s="25" t="s">
        <v>28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44833.410908368052</v>
      </c>
      <c r="D578" s="25" t="s">
        <v>10</v>
      </c>
      <c r="E578" s="25" t="s">
        <v>22</v>
      </c>
      <c r="F578" s="27">
        <v>8.7940000000000005</v>
      </c>
      <c r="G578" s="25" t="s">
        <v>43</v>
      </c>
      <c r="H578" s="25">
        <v>509</v>
      </c>
      <c r="I578" s="28">
        <v>4476.1499999999996</v>
      </c>
      <c r="J578" s="25" t="s">
        <v>24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44833.410908368052</v>
      </c>
      <c r="D579" s="25" t="s">
        <v>10</v>
      </c>
      <c r="E579" s="25" t="s">
        <v>27</v>
      </c>
      <c r="F579" s="27">
        <v>96.3</v>
      </c>
      <c r="G579" s="25" t="s">
        <v>43</v>
      </c>
      <c r="H579" s="25">
        <v>301</v>
      </c>
      <c r="I579" s="28">
        <v>28986.3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44833.410908483798</v>
      </c>
      <c r="D580" s="25" t="s">
        <v>10</v>
      </c>
      <c r="E580" s="25" t="s">
        <v>22</v>
      </c>
      <c r="F580" s="27">
        <v>8.7940000000000005</v>
      </c>
      <c r="G580" s="25" t="s">
        <v>43</v>
      </c>
      <c r="H580" s="25">
        <v>698</v>
      </c>
      <c r="I580" s="28">
        <v>6138.21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44833.410908935184</v>
      </c>
      <c r="D581" s="25" t="s">
        <v>10</v>
      </c>
      <c r="E581" s="25" t="s">
        <v>22</v>
      </c>
      <c r="F581" s="27">
        <v>8.7940000000000005</v>
      </c>
      <c r="G581" s="25" t="s">
        <v>43</v>
      </c>
      <c r="H581" s="25">
        <v>418</v>
      </c>
      <c r="I581" s="28">
        <v>3675.89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44833.411438460651</v>
      </c>
      <c r="D582" s="25" t="s">
        <v>10</v>
      </c>
      <c r="E582" s="25" t="s">
        <v>27</v>
      </c>
      <c r="F582" s="27">
        <v>96.22</v>
      </c>
      <c r="G582" s="25" t="s">
        <v>43</v>
      </c>
      <c r="H582" s="25">
        <v>600</v>
      </c>
      <c r="I582" s="28">
        <v>57732</v>
      </c>
      <c r="J582" s="25" t="s">
        <v>28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44833.411438553238</v>
      </c>
      <c r="D583" s="25" t="s">
        <v>10</v>
      </c>
      <c r="E583" s="25" t="s">
        <v>27</v>
      </c>
      <c r="F583" s="27">
        <v>96.22</v>
      </c>
      <c r="G583" s="25" t="s">
        <v>43</v>
      </c>
      <c r="H583" s="25">
        <v>300</v>
      </c>
      <c r="I583" s="28">
        <v>28866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44833.411553344908</v>
      </c>
      <c r="D584" s="25" t="s">
        <v>10</v>
      </c>
      <c r="E584" s="25" t="s">
        <v>22</v>
      </c>
      <c r="F584" s="27">
        <v>8.7910000000000004</v>
      </c>
      <c r="G584" s="25" t="s">
        <v>43</v>
      </c>
      <c r="H584" s="25">
        <v>500</v>
      </c>
      <c r="I584" s="28">
        <v>4395.5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44833.411553356484</v>
      </c>
      <c r="D585" s="25" t="s">
        <v>10</v>
      </c>
      <c r="E585" s="25" t="s">
        <v>22</v>
      </c>
      <c r="F585" s="27">
        <v>8.7910000000000004</v>
      </c>
      <c r="G585" s="25" t="s">
        <v>43</v>
      </c>
      <c r="H585" s="25">
        <v>4</v>
      </c>
      <c r="I585" s="28">
        <v>35.159999999999997</v>
      </c>
      <c r="J585" s="25" t="s">
        <v>24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44833.411553449077</v>
      </c>
      <c r="D586" s="25" t="s">
        <v>10</v>
      </c>
      <c r="E586" s="25" t="s">
        <v>22</v>
      </c>
      <c r="F586" s="27">
        <v>8.7910000000000004</v>
      </c>
      <c r="G586" s="25" t="s">
        <v>43</v>
      </c>
      <c r="H586" s="25">
        <v>500</v>
      </c>
      <c r="I586" s="28">
        <v>4395.5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44833.411553449077</v>
      </c>
      <c r="D587" s="25" t="s">
        <v>10</v>
      </c>
      <c r="E587" s="25" t="s">
        <v>22</v>
      </c>
      <c r="F587" s="27">
        <v>8.7910000000000004</v>
      </c>
      <c r="G587" s="25" t="s">
        <v>43</v>
      </c>
      <c r="H587" s="25">
        <v>27</v>
      </c>
      <c r="I587" s="28">
        <v>237.36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44833.411561099536</v>
      </c>
      <c r="D588" s="25" t="s">
        <v>10</v>
      </c>
      <c r="E588" s="25" t="s">
        <v>22</v>
      </c>
      <c r="F588" s="27">
        <v>8.7899999999999991</v>
      </c>
      <c r="G588" s="25" t="s">
        <v>43</v>
      </c>
      <c r="H588" s="25">
        <v>477</v>
      </c>
      <c r="I588" s="28">
        <v>4192.83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44833.411570266202</v>
      </c>
      <c r="D589" s="25" t="s">
        <v>10</v>
      </c>
      <c r="E589" s="25" t="s">
        <v>22</v>
      </c>
      <c r="F589" s="27">
        <v>8.7889999999999997</v>
      </c>
      <c r="G589" s="25" t="s">
        <v>43</v>
      </c>
      <c r="H589" s="25">
        <v>332</v>
      </c>
      <c r="I589" s="28">
        <v>2917.95</v>
      </c>
      <c r="J589" s="25" t="s">
        <v>23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44833.411979583332</v>
      </c>
      <c r="D590" s="25" t="s">
        <v>10</v>
      </c>
      <c r="E590" s="25" t="s">
        <v>22</v>
      </c>
      <c r="F590" s="27">
        <v>8.7840000000000007</v>
      </c>
      <c r="G590" s="25" t="s">
        <v>43</v>
      </c>
      <c r="H590" s="25">
        <v>214</v>
      </c>
      <c r="I590" s="28">
        <v>1879.78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44833.411979583332</v>
      </c>
      <c r="D591" s="25" t="s">
        <v>10</v>
      </c>
      <c r="E591" s="25" t="s">
        <v>27</v>
      </c>
      <c r="F591" s="27">
        <v>96.2</v>
      </c>
      <c r="G591" s="25" t="s">
        <v>43</v>
      </c>
      <c r="H591" s="25">
        <v>346</v>
      </c>
      <c r="I591" s="28">
        <v>33285.199999999997</v>
      </c>
      <c r="J591" s="25" t="s">
        <v>28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44833.411979699071</v>
      </c>
      <c r="D592" s="25" t="s">
        <v>10</v>
      </c>
      <c r="E592" s="25" t="s">
        <v>27</v>
      </c>
      <c r="F592" s="27">
        <v>96.2</v>
      </c>
      <c r="G592" s="25" t="s">
        <v>43</v>
      </c>
      <c r="H592" s="25">
        <v>301</v>
      </c>
      <c r="I592" s="28">
        <v>28956.2</v>
      </c>
      <c r="J592" s="25" t="s">
        <v>24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44833.411988333333</v>
      </c>
      <c r="D593" s="25" t="s">
        <v>10</v>
      </c>
      <c r="E593" s="25" t="s">
        <v>22</v>
      </c>
      <c r="F593" s="27">
        <v>8.7840000000000007</v>
      </c>
      <c r="G593" s="25" t="s">
        <v>43</v>
      </c>
      <c r="H593" s="25">
        <v>384</v>
      </c>
      <c r="I593" s="28">
        <v>3373.06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44833.411988425927</v>
      </c>
      <c r="D594" s="25" t="s">
        <v>10</v>
      </c>
      <c r="E594" s="25" t="s">
        <v>22</v>
      </c>
      <c r="F594" s="27">
        <v>8.7840000000000007</v>
      </c>
      <c r="G594" s="25" t="s">
        <v>43</v>
      </c>
      <c r="H594" s="25">
        <v>170</v>
      </c>
      <c r="I594" s="28">
        <v>1493.28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44833.411988449072</v>
      </c>
      <c r="D595" s="25" t="s">
        <v>10</v>
      </c>
      <c r="E595" s="25" t="s">
        <v>29</v>
      </c>
      <c r="F595" s="27">
        <v>65.3</v>
      </c>
      <c r="G595" s="25" t="s">
        <v>43</v>
      </c>
      <c r="H595" s="25">
        <v>392</v>
      </c>
      <c r="I595" s="28">
        <v>25597.599999999999</v>
      </c>
      <c r="J595" s="25" t="s">
        <v>30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44833.411988449072</v>
      </c>
      <c r="D596" s="25" t="s">
        <v>10</v>
      </c>
      <c r="E596" s="25" t="s">
        <v>22</v>
      </c>
      <c r="F596" s="27">
        <v>8.7829999999999995</v>
      </c>
      <c r="G596" s="25" t="s">
        <v>43</v>
      </c>
      <c r="H596" s="25">
        <v>150</v>
      </c>
      <c r="I596" s="28">
        <v>1317.45</v>
      </c>
      <c r="J596" s="25" t="s">
        <v>23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44833.411988449072</v>
      </c>
      <c r="D597" s="25" t="s">
        <v>10</v>
      </c>
      <c r="E597" s="25" t="s">
        <v>22</v>
      </c>
      <c r="F597" s="27">
        <v>8.7829999999999995</v>
      </c>
      <c r="G597" s="25" t="s">
        <v>43</v>
      </c>
      <c r="H597" s="25">
        <v>212</v>
      </c>
      <c r="I597" s="28">
        <v>1862</v>
      </c>
      <c r="J597" s="25" t="s">
        <v>23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44833.411988449072</v>
      </c>
      <c r="D598" s="25" t="s">
        <v>10</v>
      </c>
      <c r="E598" s="25" t="s">
        <v>27</v>
      </c>
      <c r="F598" s="27">
        <v>96.19</v>
      </c>
      <c r="G598" s="25" t="s">
        <v>43</v>
      </c>
      <c r="H598" s="25">
        <v>263</v>
      </c>
      <c r="I598" s="28">
        <v>25297.97</v>
      </c>
      <c r="J598" s="25" t="s">
        <v>28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44833.412716446757</v>
      </c>
      <c r="D599" s="25" t="s">
        <v>10</v>
      </c>
      <c r="E599" s="25" t="s">
        <v>27</v>
      </c>
      <c r="F599" s="27">
        <v>96.19</v>
      </c>
      <c r="G599" s="25" t="s">
        <v>43</v>
      </c>
      <c r="H599" s="25">
        <v>301</v>
      </c>
      <c r="I599" s="28">
        <v>28953.19</v>
      </c>
      <c r="J599" s="25" t="s">
        <v>24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44833.412717534724</v>
      </c>
      <c r="D600" s="25" t="s">
        <v>10</v>
      </c>
      <c r="E600" s="25" t="s">
        <v>27</v>
      </c>
      <c r="F600" s="27">
        <v>96.19</v>
      </c>
      <c r="G600" s="25" t="s">
        <v>43</v>
      </c>
      <c r="H600" s="25">
        <v>264</v>
      </c>
      <c r="I600" s="28">
        <v>25394.16</v>
      </c>
      <c r="J600" s="25" t="s">
        <v>28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44833.412717581021</v>
      </c>
      <c r="D601" s="25" t="s">
        <v>10</v>
      </c>
      <c r="E601" s="25" t="s">
        <v>27</v>
      </c>
      <c r="F601" s="27">
        <v>96.19</v>
      </c>
      <c r="G601" s="25" t="s">
        <v>43</v>
      </c>
      <c r="H601" s="25">
        <v>329</v>
      </c>
      <c r="I601" s="28">
        <v>31646.51</v>
      </c>
      <c r="J601" s="25" t="s">
        <v>28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44833.412805601853</v>
      </c>
      <c r="D602" s="25" t="s">
        <v>10</v>
      </c>
      <c r="E602" s="25" t="s">
        <v>22</v>
      </c>
      <c r="F602" s="27">
        <v>8.7829999999999995</v>
      </c>
      <c r="G602" s="25" t="s">
        <v>43</v>
      </c>
      <c r="H602" s="25">
        <v>621</v>
      </c>
      <c r="I602" s="28">
        <v>5454.24</v>
      </c>
      <c r="J602" s="25" t="s">
        <v>24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44833.412967881944</v>
      </c>
      <c r="D603" s="25" t="s">
        <v>10</v>
      </c>
      <c r="E603" s="25" t="s">
        <v>27</v>
      </c>
      <c r="F603" s="27">
        <v>96.25</v>
      </c>
      <c r="G603" s="25" t="s">
        <v>43</v>
      </c>
      <c r="H603" s="25">
        <v>290</v>
      </c>
      <c r="I603" s="28">
        <v>27912.5</v>
      </c>
      <c r="J603" s="25" t="s">
        <v>25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44833.412967881944</v>
      </c>
      <c r="D604" s="25" t="s">
        <v>10</v>
      </c>
      <c r="E604" s="25" t="s">
        <v>27</v>
      </c>
      <c r="F604" s="27">
        <v>96.25</v>
      </c>
      <c r="G604" s="25" t="s">
        <v>43</v>
      </c>
      <c r="H604" s="25">
        <v>25</v>
      </c>
      <c r="I604" s="28">
        <v>2406.25</v>
      </c>
      <c r="J604" s="25" t="s">
        <v>25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44833.412969837962</v>
      </c>
      <c r="D605" s="25" t="s">
        <v>10</v>
      </c>
      <c r="E605" s="25" t="s">
        <v>22</v>
      </c>
      <c r="F605" s="27">
        <v>8.7870000000000008</v>
      </c>
      <c r="G605" s="25" t="s">
        <v>43</v>
      </c>
      <c r="H605" s="25">
        <v>600</v>
      </c>
      <c r="I605" s="28">
        <v>5272.2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44833.412995844905</v>
      </c>
      <c r="D606" s="25" t="s">
        <v>10</v>
      </c>
      <c r="E606" s="25" t="s">
        <v>22</v>
      </c>
      <c r="F606" s="27">
        <v>8.7910000000000004</v>
      </c>
      <c r="G606" s="25" t="s">
        <v>43</v>
      </c>
      <c r="H606" s="25">
        <v>423</v>
      </c>
      <c r="I606" s="28">
        <v>3718.59</v>
      </c>
      <c r="J606" s="25" t="s">
        <v>23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44833.413037141203</v>
      </c>
      <c r="D607" s="25" t="s">
        <v>10</v>
      </c>
      <c r="E607" s="25" t="s">
        <v>22</v>
      </c>
      <c r="F607" s="27">
        <v>8.7899999999999991</v>
      </c>
      <c r="G607" s="25" t="s">
        <v>43</v>
      </c>
      <c r="H607" s="25">
        <v>384</v>
      </c>
      <c r="I607" s="28">
        <v>3375.36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44833.413038506944</v>
      </c>
      <c r="D608" s="25" t="s">
        <v>10</v>
      </c>
      <c r="E608" s="25" t="s">
        <v>22</v>
      </c>
      <c r="F608" s="27">
        <v>8.7889999999999997</v>
      </c>
      <c r="G608" s="25" t="s">
        <v>43</v>
      </c>
      <c r="H608" s="25">
        <v>446</v>
      </c>
      <c r="I608" s="28">
        <v>3919.89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44833.413176724534</v>
      </c>
      <c r="D609" s="25" t="s">
        <v>10</v>
      </c>
      <c r="E609" s="25" t="s">
        <v>22</v>
      </c>
      <c r="F609" s="27">
        <v>8.7889999999999997</v>
      </c>
      <c r="G609" s="25" t="s">
        <v>43</v>
      </c>
      <c r="H609" s="25">
        <v>383</v>
      </c>
      <c r="I609" s="28">
        <v>3366.19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44833.413317893515</v>
      </c>
      <c r="D610" s="25" t="s">
        <v>10</v>
      </c>
      <c r="E610" s="25" t="s">
        <v>22</v>
      </c>
      <c r="F610" s="27">
        <v>8.7880000000000003</v>
      </c>
      <c r="G610" s="25" t="s">
        <v>43</v>
      </c>
      <c r="H610" s="25">
        <v>440</v>
      </c>
      <c r="I610" s="28">
        <v>3866.72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44833.413317905091</v>
      </c>
      <c r="D611" s="25" t="s">
        <v>10</v>
      </c>
      <c r="E611" s="25" t="s">
        <v>27</v>
      </c>
      <c r="F611" s="27">
        <v>96.25</v>
      </c>
      <c r="G611" s="25" t="s">
        <v>43</v>
      </c>
      <c r="H611" s="25">
        <v>280</v>
      </c>
      <c r="I611" s="28">
        <v>26950</v>
      </c>
      <c r="J611" s="25" t="s">
        <v>24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44833.413317997685</v>
      </c>
      <c r="D612" s="25" t="s">
        <v>10</v>
      </c>
      <c r="E612" s="25" t="s">
        <v>27</v>
      </c>
      <c r="F612" s="27">
        <v>96.25</v>
      </c>
      <c r="G612" s="25" t="s">
        <v>43</v>
      </c>
      <c r="H612" s="25">
        <v>359</v>
      </c>
      <c r="I612" s="28">
        <v>34553.75</v>
      </c>
      <c r="J612" s="25" t="s">
        <v>28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44833.413325370369</v>
      </c>
      <c r="D613" s="25" t="s">
        <v>10</v>
      </c>
      <c r="E613" s="25" t="s">
        <v>22</v>
      </c>
      <c r="F613" s="27">
        <v>8.7880000000000003</v>
      </c>
      <c r="G613" s="25" t="s">
        <v>43</v>
      </c>
      <c r="H613" s="25">
        <v>300</v>
      </c>
      <c r="I613" s="28">
        <v>2636.4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44833.413325370369</v>
      </c>
      <c r="D614" s="25" t="s">
        <v>10</v>
      </c>
      <c r="E614" s="25" t="s">
        <v>27</v>
      </c>
      <c r="F614" s="27">
        <v>96.24</v>
      </c>
      <c r="G614" s="25" t="s">
        <v>43</v>
      </c>
      <c r="H614" s="25">
        <v>264</v>
      </c>
      <c r="I614" s="28">
        <v>25407.360000000001</v>
      </c>
      <c r="J614" s="25" t="s">
        <v>28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44833.41332590278</v>
      </c>
      <c r="D615" s="25" t="s">
        <v>10</v>
      </c>
      <c r="E615" s="25" t="s">
        <v>22</v>
      </c>
      <c r="F615" s="27">
        <v>8.7880000000000003</v>
      </c>
      <c r="G615" s="25" t="s">
        <v>43</v>
      </c>
      <c r="H615" s="25">
        <v>54</v>
      </c>
      <c r="I615" s="28">
        <v>474.55</v>
      </c>
      <c r="J615" s="25" t="s">
        <v>23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44833.413999189812</v>
      </c>
      <c r="D616" s="25" t="s">
        <v>10</v>
      </c>
      <c r="E616" s="25" t="s">
        <v>27</v>
      </c>
      <c r="F616" s="27">
        <v>96.34</v>
      </c>
      <c r="G616" s="25" t="s">
        <v>43</v>
      </c>
      <c r="H616" s="25">
        <v>271</v>
      </c>
      <c r="I616" s="28">
        <v>26108.14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44833.414091539351</v>
      </c>
      <c r="D617" s="25" t="s">
        <v>10</v>
      </c>
      <c r="E617" s="25" t="s">
        <v>27</v>
      </c>
      <c r="F617" s="27">
        <v>96.36</v>
      </c>
      <c r="G617" s="25" t="s">
        <v>43</v>
      </c>
      <c r="H617" s="25">
        <v>346</v>
      </c>
      <c r="I617" s="28">
        <v>33340.559999999998</v>
      </c>
      <c r="J617" s="25" t="s">
        <v>28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44833.414243182873</v>
      </c>
      <c r="D618" s="25" t="s">
        <v>10</v>
      </c>
      <c r="E618" s="25" t="s">
        <v>27</v>
      </c>
      <c r="F618" s="27">
        <v>96.37</v>
      </c>
      <c r="G618" s="25" t="s">
        <v>43</v>
      </c>
      <c r="H618" s="25">
        <v>313</v>
      </c>
      <c r="I618" s="28">
        <v>30163.81</v>
      </c>
      <c r="J618" s="25" t="s">
        <v>28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44833.414243206018</v>
      </c>
      <c r="D619" s="25" t="s">
        <v>10</v>
      </c>
      <c r="E619" s="25" t="s">
        <v>22</v>
      </c>
      <c r="F619" s="27">
        <v>8.8010000000000002</v>
      </c>
      <c r="G619" s="25" t="s">
        <v>43</v>
      </c>
      <c r="H619" s="25">
        <v>605</v>
      </c>
      <c r="I619" s="28">
        <v>5324.61</v>
      </c>
      <c r="J619" s="25" t="s">
        <v>23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44833.414243310188</v>
      </c>
      <c r="D620" s="25" t="s">
        <v>10</v>
      </c>
      <c r="E620" s="25" t="s">
        <v>22</v>
      </c>
      <c r="F620" s="27">
        <v>8.8010000000000002</v>
      </c>
      <c r="G620" s="25" t="s">
        <v>43</v>
      </c>
      <c r="H620" s="25">
        <v>405</v>
      </c>
      <c r="I620" s="28">
        <v>3564.41</v>
      </c>
      <c r="J620" s="25" t="s">
        <v>24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44833.414625879632</v>
      </c>
      <c r="D621" s="25" t="s">
        <v>10</v>
      </c>
      <c r="E621" s="25" t="s">
        <v>22</v>
      </c>
      <c r="F621" s="27">
        <v>8.8119999999999994</v>
      </c>
      <c r="G621" s="25" t="s">
        <v>43</v>
      </c>
      <c r="H621" s="25">
        <v>432</v>
      </c>
      <c r="I621" s="28">
        <v>3806.78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44833.414630243053</v>
      </c>
      <c r="D622" s="25" t="s">
        <v>10</v>
      </c>
      <c r="E622" s="25" t="s">
        <v>22</v>
      </c>
      <c r="F622" s="27">
        <v>8.8119999999999994</v>
      </c>
      <c r="G622" s="25" t="s">
        <v>43</v>
      </c>
      <c r="H622" s="25">
        <v>196</v>
      </c>
      <c r="I622" s="28">
        <v>1727.15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44833.414630243053</v>
      </c>
      <c r="D623" s="25" t="s">
        <v>10</v>
      </c>
      <c r="E623" s="25" t="s">
        <v>27</v>
      </c>
      <c r="F623" s="27">
        <v>96.47</v>
      </c>
      <c r="G623" s="25" t="s">
        <v>43</v>
      </c>
      <c r="H623" s="25">
        <v>268</v>
      </c>
      <c r="I623" s="28">
        <v>25853.96</v>
      </c>
      <c r="J623" s="25" t="s">
        <v>28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44833.414630243053</v>
      </c>
      <c r="D624" s="25" t="s">
        <v>10</v>
      </c>
      <c r="E624" s="25" t="s">
        <v>27</v>
      </c>
      <c r="F624" s="27">
        <v>96.47</v>
      </c>
      <c r="G624" s="25" t="s">
        <v>43</v>
      </c>
      <c r="H624" s="25">
        <v>78</v>
      </c>
      <c r="I624" s="28">
        <v>7524.66</v>
      </c>
      <c r="J624" s="25" t="s">
        <v>28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44833.414630335647</v>
      </c>
      <c r="D625" s="25" t="s">
        <v>10</v>
      </c>
      <c r="E625" s="25" t="s">
        <v>27</v>
      </c>
      <c r="F625" s="27">
        <v>96.47</v>
      </c>
      <c r="G625" s="25" t="s">
        <v>43</v>
      </c>
      <c r="H625" s="25">
        <v>186</v>
      </c>
      <c r="I625" s="28">
        <v>17943.419999999998</v>
      </c>
      <c r="J625" s="25" t="s">
        <v>24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44833.414630335647</v>
      </c>
      <c r="D626" s="25" t="s">
        <v>10</v>
      </c>
      <c r="E626" s="25" t="s">
        <v>27</v>
      </c>
      <c r="F626" s="27">
        <v>96.47</v>
      </c>
      <c r="G626" s="25" t="s">
        <v>43</v>
      </c>
      <c r="H626" s="25">
        <v>86</v>
      </c>
      <c r="I626" s="28">
        <v>8296.42</v>
      </c>
      <c r="J626" s="25" t="s">
        <v>24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44833.414757870371</v>
      </c>
      <c r="D627" s="25" t="s">
        <v>10</v>
      </c>
      <c r="E627" s="25" t="s">
        <v>22</v>
      </c>
      <c r="F627" s="27">
        <v>8.8179999999999996</v>
      </c>
      <c r="G627" s="25" t="s">
        <v>43</v>
      </c>
      <c r="H627" s="25">
        <v>300</v>
      </c>
      <c r="I627" s="28">
        <v>2645.4</v>
      </c>
      <c r="J627" s="25" t="s">
        <v>23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44833.414757870371</v>
      </c>
      <c r="D628" s="25" t="s">
        <v>10</v>
      </c>
      <c r="E628" s="25" t="s">
        <v>22</v>
      </c>
      <c r="F628" s="27">
        <v>8.8179999999999996</v>
      </c>
      <c r="G628" s="25" t="s">
        <v>43</v>
      </c>
      <c r="H628" s="25">
        <v>84</v>
      </c>
      <c r="I628" s="28">
        <v>740.71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44833.414757962964</v>
      </c>
      <c r="D629" s="25" t="s">
        <v>10</v>
      </c>
      <c r="E629" s="25" t="s">
        <v>22</v>
      </c>
      <c r="F629" s="27">
        <v>8.8179999999999996</v>
      </c>
      <c r="G629" s="25" t="s">
        <v>43</v>
      </c>
      <c r="H629" s="25">
        <v>384</v>
      </c>
      <c r="I629" s="28">
        <v>3386.11</v>
      </c>
      <c r="J629" s="25" t="s">
        <v>24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44833.414826932873</v>
      </c>
      <c r="D630" s="25" t="s">
        <v>10</v>
      </c>
      <c r="E630" s="25" t="s">
        <v>22</v>
      </c>
      <c r="F630" s="27">
        <v>8.8209999999999997</v>
      </c>
      <c r="G630" s="25" t="s">
        <v>43</v>
      </c>
      <c r="H630" s="25">
        <v>300</v>
      </c>
      <c r="I630" s="28">
        <v>2646.3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44833.414826932873</v>
      </c>
      <c r="D631" s="25" t="s">
        <v>10</v>
      </c>
      <c r="E631" s="25" t="s">
        <v>22</v>
      </c>
      <c r="F631" s="27">
        <v>8.8209999999999997</v>
      </c>
      <c r="G631" s="25" t="s">
        <v>43</v>
      </c>
      <c r="H631" s="25">
        <v>179</v>
      </c>
      <c r="I631" s="28">
        <v>1578.96</v>
      </c>
      <c r="J631" s="25" t="s">
        <v>23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44833.414827037035</v>
      </c>
      <c r="D632" s="25" t="s">
        <v>10</v>
      </c>
      <c r="E632" s="25" t="s">
        <v>22</v>
      </c>
      <c r="F632" s="27">
        <v>8.8209999999999997</v>
      </c>
      <c r="G632" s="25" t="s">
        <v>43</v>
      </c>
      <c r="H632" s="25">
        <v>340</v>
      </c>
      <c r="I632" s="28">
        <v>2999.14</v>
      </c>
      <c r="J632" s="25" t="s">
        <v>25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44833.414831574075</v>
      </c>
      <c r="D633" s="25" t="s">
        <v>10</v>
      </c>
      <c r="E633" s="25" t="s">
        <v>22</v>
      </c>
      <c r="F633" s="27">
        <v>8.82</v>
      </c>
      <c r="G633" s="25" t="s">
        <v>43</v>
      </c>
      <c r="H633" s="25">
        <v>432</v>
      </c>
      <c r="I633" s="28">
        <v>3810.24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44833.414831782407</v>
      </c>
      <c r="D634" s="25" t="s">
        <v>10</v>
      </c>
      <c r="E634" s="25" t="s">
        <v>22</v>
      </c>
      <c r="F634" s="27">
        <v>8.82</v>
      </c>
      <c r="G634" s="25" t="s">
        <v>43</v>
      </c>
      <c r="H634" s="25">
        <v>87</v>
      </c>
      <c r="I634" s="28">
        <v>767.34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44833.415212546293</v>
      </c>
      <c r="D635" s="25" t="s">
        <v>10</v>
      </c>
      <c r="E635" s="25" t="s">
        <v>27</v>
      </c>
      <c r="F635" s="27">
        <v>96.41</v>
      </c>
      <c r="G635" s="25" t="s">
        <v>43</v>
      </c>
      <c r="H635" s="25">
        <v>271</v>
      </c>
      <c r="I635" s="28">
        <v>26127.11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44833.415225625002</v>
      </c>
      <c r="D636" s="25" t="s">
        <v>10</v>
      </c>
      <c r="E636" s="25" t="s">
        <v>22</v>
      </c>
      <c r="F636" s="27">
        <v>8.8079999999999998</v>
      </c>
      <c r="G636" s="25" t="s">
        <v>43</v>
      </c>
      <c r="H636" s="25">
        <v>425</v>
      </c>
      <c r="I636" s="28">
        <v>3743.4</v>
      </c>
      <c r="J636" s="25" t="s">
        <v>24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44833.415305879629</v>
      </c>
      <c r="D637" s="25" t="s">
        <v>10</v>
      </c>
      <c r="E637" s="25" t="s">
        <v>27</v>
      </c>
      <c r="F637" s="27">
        <v>96.41</v>
      </c>
      <c r="G637" s="25" t="s">
        <v>43</v>
      </c>
      <c r="H637" s="25">
        <v>565</v>
      </c>
      <c r="I637" s="28">
        <v>54471.65</v>
      </c>
      <c r="J637" s="25" t="s">
        <v>28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44833.415305995368</v>
      </c>
      <c r="D638" s="25" t="s">
        <v>10</v>
      </c>
      <c r="E638" s="25" t="s">
        <v>27</v>
      </c>
      <c r="F638" s="27">
        <v>96.42</v>
      </c>
      <c r="G638" s="25" t="s">
        <v>43</v>
      </c>
      <c r="H638" s="25">
        <v>346</v>
      </c>
      <c r="I638" s="28">
        <v>33361.32</v>
      </c>
      <c r="J638" s="25" t="s">
        <v>28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44833.415349085648</v>
      </c>
      <c r="D639" s="25" t="s">
        <v>10</v>
      </c>
      <c r="E639" s="25" t="s">
        <v>22</v>
      </c>
      <c r="F639" s="27">
        <v>8.8089999999999993</v>
      </c>
      <c r="G639" s="25" t="s">
        <v>43</v>
      </c>
      <c r="H639" s="25">
        <v>53</v>
      </c>
      <c r="I639" s="28">
        <v>466.88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44833.415431423608</v>
      </c>
      <c r="D640" s="25" t="s">
        <v>10</v>
      </c>
      <c r="E640" s="25" t="s">
        <v>22</v>
      </c>
      <c r="F640" s="27">
        <v>8.8089999999999993</v>
      </c>
      <c r="G640" s="25" t="s">
        <v>43</v>
      </c>
      <c r="H640" s="25">
        <v>504</v>
      </c>
      <c r="I640" s="28">
        <v>4439.74</v>
      </c>
      <c r="J640" s="25" t="s">
        <v>23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44833.415431631947</v>
      </c>
      <c r="D641" s="25" t="s">
        <v>10</v>
      </c>
      <c r="E641" s="25" t="s">
        <v>22</v>
      </c>
      <c r="F641" s="27">
        <v>8.8079999999999998</v>
      </c>
      <c r="G641" s="25" t="s">
        <v>43</v>
      </c>
      <c r="H641" s="25">
        <v>300</v>
      </c>
      <c r="I641" s="28">
        <v>2642.4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44833.415431932874</v>
      </c>
      <c r="D642" s="25" t="s">
        <v>10</v>
      </c>
      <c r="E642" s="25" t="s">
        <v>22</v>
      </c>
      <c r="F642" s="27">
        <v>8.8089999999999993</v>
      </c>
      <c r="G642" s="25" t="s">
        <v>43</v>
      </c>
      <c r="H642" s="25">
        <v>447</v>
      </c>
      <c r="I642" s="28">
        <v>3937.62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44833.415856539352</v>
      </c>
      <c r="D643" s="25" t="s">
        <v>10</v>
      </c>
      <c r="E643" s="25" t="s">
        <v>27</v>
      </c>
      <c r="F643" s="27">
        <v>96.59</v>
      </c>
      <c r="G643" s="25" t="s">
        <v>43</v>
      </c>
      <c r="H643" s="25">
        <v>272</v>
      </c>
      <c r="I643" s="28">
        <v>26272.48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44833.415856550928</v>
      </c>
      <c r="D644" s="25" t="s">
        <v>10</v>
      </c>
      <c r="E644" s="25" t="s">
        <v>27</v>
      </c>
      <c r="F644" s="27">
        <v>96.59</v>
      </c>
      <c r="G644" s="25" t="s">
        <v>43</v>
      </c>
      <c r="H644" s="25">
        <v>286</v>
      </c>
      <c r="I644" s="28">
        <v>27624.74</v>
      </c>
      <c r="J644" s="25" t="s">
        <v>25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44833.415916701386</v>
      </c>
      <c r="D645" s="25" t="s">
        <v>10</v>
      </c>
      <c r="E645" s="25" t="s">
        <v>22</v>
      </c>
      <c r="F645" s="27">
        <v>8.8230000000000004</v>
      </c>
      <c r="G645" s="25" t="s">
        <v>43</v>
      </c>
      <c r="H645" s="25">
        <v>309</v>
      </c>
      <c r="I645" s="28">
        <v>2726.31</v>
      </c>
      <c r="J645" s="25" t="s">
        <v>23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44833.41591679398</v>
      </c>
      <c r="D646" s="25" t="s">
        <v>10</v>
      </c>
      <c r="E646" s="25" t="s">
        <v>22</v>
      </c>
      <c r="F646" s="27">
        <v>8.8230000000000004</v>
      </c>
      <c r="G646" s="25" t="s">
        <v>43</v>
      </c>
      <c r="H646" s="25">
        <v>401</v>
      </c>
      <c r="I646" s="28">
        <v>3538.02</v>
      </c>
      <c r="J646" s="25" t="s">
        <v>24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44833.41591679398</v>
      </c>
      <c r="D647" s="25" t="s">
        <v>10</v>
      </c>
      <c r="E647" s="25" t="s">
        <v>22</v>
      </c>
      <c r="F647" s="27">
        <v>8.8230000000000004</v>
      </c>
      <c r="G647" s="25" t="s">
        <v>43</v>
      </c>
      <c r="H647" s="25">
        <v>1</v>
      </c>
      <c r="I647" s="28">
        <v>8.82</v>
      </c>
      <c r="J647" s="25" t="s">
        <v>24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44833.41591679398</v>
      </c>
      <c r="D648" s="25" t="s">
        <v>10</v>
      </c>
      <c r="E648" s="25" t="s">
        <v>22</v>
      </c>
      <c r="F648" s="27">
        <v>8.8230000000000004</v>
      </c>
      <c r="G648" s="25" t="s">
        <v>43</v>
      </c>
      <c r="H648" s="25">
        <v>3</v>
      </c>
      <c r="I648" s="28">
        <v>26.47</v>
      </c>
      <c r="J648" s="25" t="s">
        <v>24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44833.416013726855</v>
      </c>
      <c r="D649" s="25" t="s">
        <v>10</v>
      </c>
      <c r="E649" s="25" t="s">
        <v>29</v>
      </c>
      <c r="F649" s="27">
        <v>65.56</v>
      </c>
      <c r="G649" s="25" t="s">
        <v>43</v>
      </c>
      <c r="H649" s="25">
        <v>395</v>
      </c>
      <c r="I649" s="28">
        <v>25896.2</v>
      </c>
      <c r="J649" s="25" t="s">
        <v>30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44833.416473055557</v>
      </c>
      <c r="D650" s="25" t="s">
        <v>10</v>
      </c>
      <c r="E650" s="25" t="s">
        <v>27</v>
      </c>
      <c r="F650" s="27">
        <v>96.44</v>
      </c>
      <c r="G650" s="25" t="s">
        <v>43</v>
      </c>
      <c r="H650" s="25">
        <v>278</v>
      </c>
      <c r="I650" s="28">
        <v>26810.32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44833.416473136574</v>
      </c>
      <c r="D651" s="25" t="s">
        <v>10</v>
      </c>
      <c r="E651" s="25" t="s">
        <v>22</v>
      </c>
      <c r="F651" s="27">
        <v>8.8070000000000004</v>
      </c>
      <c r="G651" s="25" t="s">
        <v>43</v>
      </c>
      <c r="H651" s="25">
        <v>644</v>
      </c>
      <c r="I651" s="28">
        <v>5671.71</v>
      </c>
      <c r="J651" s="25" t="s">
        <v>23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44833.416473136574</v>
      </c>
      <c r="D652" s="25" t="s">
        <v>10</v>
      </c>
      <c r="E652" s="25" t="s">
        <v>27</v>
      </c>
      <c r="F652" s="27">
        <v>96.44</v>
      </c>
      <c r="G652" s="25" t="s">
        <v>43</v>
      </c>
      <c r="H652" s="25">
        <v>72</v>
      </c>
      <c r="I652" s="28">
        <v>6943.68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44833.416473136574</v>
      </c>
      <c r="D653" s="25" t="s">
        <v>10</v>
      </c>
      <c r="E653" s="25" t="s">
        <v>27</v>
      </c>
      <c r="F653" s="27">
        <v>96.44</v>
      </c>
      <c r="G653" s="25" t="s">
        <v>43</v>
      </c>
      <c r="H653" s="25">
        <v>371</v>
      </c>
      <c r="I653" s="28">
        <v>35779.24</v>
      </c>
      <c r="J653" s="25" t="s">
        <v>28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44833.416473229168</v>
      </c>
      <c r="D654" s="25" t="s">
        <v>10</v>
      </c>
      <c r="E654" s="25" t="s">
        <v>22</v>
      </c>
      <c r="F654" s="27">
        <v>8.8070000000000004</v>
      </c>
      <c r="G654" s="25" t="s">
        <v>43</v>
      </c>
      <c r="H654" s="25">
        <v>418</v>
      </c>
      <c r="I654" s="28">
        <v>3681.33</v>
      </c>
      <c r="J654" s="25" t="s">
        <v>24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44833.416534050928</v>
      </c>
      <c r="D655" s="25" t="s">
        <v>10</v>
      </c>
      <c r="E655" s="25" t="s">
        <v>22</v>
      </c>
      <c r="F655" s="27">
        <v>8.8079999999999998</v>
      </c>
      <c r="G655" s="25" t="s">
        <v>43</v>
      </c>
      <c r="H655" s="25">
        <v>300</v>
      </c>
      <c r="I655" s="28">
        <v>2642.4</v>
      </c>
      <c r="J655" s="25" t="s">
        <v>23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44833.416534050928</v>
      </c>
      <c r="D656" s="25" t="s">
        <v>10</v>
      </c>
      <c r="E656" s="25" t="s">
        <v>27</v>
      </c>
      <c r="F656" s="27">
        <v>96.45</v>
      </c>
      <c r="G656" s="25" t="s">
        <v>43</v>
      </c>
      <c r="H656" s="25">
        <v>345</v>
      </c>
      <c r="I656" s="28">
        <v>33275.25</v>
      </c>
      <c r="J656" s="25" t="s">
        <v>28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44833.416534062497</v>
      </c>
      <c r="D657" s="25" t="s">
        <v>10</v>
      </c>
      <c r="E657" s="25" t="s">
        <v>22</v>
      </c>
      <c r="F657" s="27">
        <v>8.8079999999999998</v>
      </c>
      <c r="G657" s="25" t="s">
        <v>43</v>
      </c>
      <c r="H657" s="25">
        <v>1</v>
      </c>
      <c r="I657" s="28">
        <v>8.81</v>
      </c>
      <c r="J657" s="25" t="s">
        <v>23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44833.416534062497</v>
      </c>
      <c r="D658" s="25" t="s">
        <v>10</v>
      </c>
      <c r="E658" s="25" t="s">
        <v>22</v>
      </c>
      <c r="F658" s="27">
        <v>8.8079999999999998</v>
      </c>
      <c r="G658" s="25" t="s">
        <v>43</v>
      </c>
      <c r="H658" s="25">
        <v>1</v>
      </c>
      <c r="I658" s="28">
        <v>8.81</v>
      </c>
      <c r="J658" s="25" t="s">
        <v>23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44833.416536122684</v>
      </c>
      <c r="D659" s="25" t="s">
        <v>10</v>
      </c>
      <c r="E659" s="25" t="s">
        <v>22</v>
      </c>
      <c r="F659" s="27">
        <v>8.8079999999999998</v>
      </c>
      <c r="G659" s="25" t="s">
        <v>43</v>
      </c>
      <c r="H659" s="25">
        <v>300</v>
      </c>
      <c r="I659" s="28">
        <v>2642.4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44833.417168148146</v>
      </c>
      <c r="D660" s="25" t="s">
        <v>10</v>
      </c>
      <c r="E660" s="25" t="s">
        <v>22</v>
      </c>
      <c r="F660" s="27">
        <v>8.8030000000000008</v>
      </c>
      <c r="G660" s="25" t="s">
        <v>43</v>
      </c>
      <c r="H660" s="25">
        <v>468</v>
      </c>
      <c r="I660" s="28">
        <v>4119.8</v>
      </c>
      <c r="J660" s="25" t="s">
        <v>24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44833.417168229164</v>
      </c>
      <c r="D661" s="25" t="s">
        <v>10</v>
      </c>
      <c r="E661" s="25" t="s">
        <v>22</v>
      </c>
      <c r="F661" s="27">
        <v>8.8019999999999996</v>
      </c>
      <c r="G661" s="25" t="s">
        <v>43</v>
      </c>
      <c r="H661" s="25">
        <v>610</v>
      </c>
      <c r="I661" s="28">
        <v>5369.22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44833.417168229164</v>
      </c>
      <c r="D662" s="25" t="s">
        <v>10</v>
      </c>
      <c r="E662" s="25" t="s">
        <v>27</v>
      </c>
      <c r="F662" s="27">
        <v>96.38</v>
      </c>
      <c r="G662" s="25" t="s">
        <v>43</v>
      </c>
      <c r="H662" s="25">
        <v>554</v>
      </c>
      <c r="I662" s="28">
        <v>53394.52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44833.417168344909</v>
      </c>
      <c r="D663" s="25" t="s">
        <v>10</v>
      </c>
      <c r="E663" s="25" t="s">
        <v>27</v>
      </c>
      <c r="F663" s="27">
        <v>96.37</v>
      </c>
      <c r="G663" s="25" t="s">
        <v>43</v>
      </c>
      <c r="H663" s="25">
        <v>296</v>
      </c>
      <c r="I663" s="28">
        <v>28525.52</v>
      </c>
      <c r="J663" s="25" t="s">
        <v>24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44833.417168715278</v>
      </c>
      <c r="D664" s="25" t="s">
        <v>10</v>
      </c>
      <c r="E664" s="25" t="s">
        <v>22</v>
      </c>
      <c r="F664" s="27">
        <v>8.8030000000000008</v>
      </c>
      <c r="G664" s="25" t="s">
        <v>43</v>
      </c>
      <c r="H664" s="25">
        <v>646</v>
      </c>
      <c r="I664" s="28">
        <v>5686.74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44833.417721041667</v>
      </c>
      <c r="D665" s="25" t="s">
        <v>10</v>
      </c>
      <c r="E665" s="25" t="s">
        <v>27</v>
      </c>
      <c r="F665" s="27">
        <v>96.39</v>
      </c>
      <c r="G665" s="25" t="s">
        <v>43</v>
      </c>
      <c r="H665" s="25">
        <v>297</v>
      </c>
      <c r="I665" s="28">
        <v>28627.83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44833.417733113427</v>
      </c>
      <c r="D666" s="25" t="s">
        <v>10</v>
      </c>
      <c r="E666" s="25" t="s">
        <v>27</v>
      </c>
      <c r="F666" s="27">
        <v>96.4</v>
      </c>
      <c r="G666" s="25" t="s">
        <v>43</v>
      </c>
      <c r="H666" s="25">
        <v>588</v>
      </c>
      <c r="I666" s="28">
        <v>56683.199999999997</v>
      </c>
      <c r="J666" s="25" t="s">
        <v>28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44833.417741817131</v>
      </c>
      <c r="D667" s="25" t="s">
        <v>10</v>
      </c>
      <c r="E667" s="25" t="s">
        <v>22</v>
      </c>
      <c r="F667" s="27">
        <v>8.8030000000000008</v>
      </c>
      <c r="G667" s="25" t="s">
        <v>43</v>
      </c>
      <c r="H667" s="25">
        <v>467</v>
      </c>
      <c r="I667" s="28">
        <v>4111</v>
      </c>
      <c r="J667" s="25" t="s">
        <v>24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44833.417742407408</v>
      </c>
      <c r="D668" s="25" t="s">
        <v>10</v>
      </c>
      <c r="E668" s="25" t="s">
        <v>22</v>
      </c>
      <c r="F668" s="27">
        <v>8.8030000000000008</v>
      </c>
      <c r="G668" s="25" t="s">
        <v>43</v>
      </c>
      <c r="H668" s="25">
        <v>395</v>
      </c>
      <c r="I668" s="28">
        <v>3477.19</v>
      </c>
      <c r="J668" s="25" t="s">
        <v>23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44833.417742407408</v>
      </c>
      <c r="D669" s="25" t="s">
        <v>10</v>
      </c>
      <c r="E669" s="25" t="s">
        <v>22</v>
      </c>
      <c r="F669" s="27">
        <v>8.8030000000000008</v>
      </c>
      <c r="G669" s="25" t="s">
        <v>43</v>
      </c>
      <c r="H669" s="25">
        <v>199</v>
      </c>
      <c r="I669" s="28">
        <v>1751.8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44833.417778587966</v>
      </c>
      <c r="D670" s="25" t="s">
        <v>10</v>
      </c>
      <c r="E670" s="25" t="s">
        <v>22</v>
      </c>
      <c r="F670" s="27">
        <v>8.8030000000000008</v>
      </c>
      <c r="G670" s="25" t="s">
        <v>43</v>
      </c>
      <c r="H670" s="25">
        <v>507</v>
      </c>
      <c r="I670" s="28">
        <v>4463.12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44833.418608553242</v>
      </c>
      <c r="D671" s="25" t="s">
        <v>10</v>
      </c>
      <c r="E671" s="25" t="s">
        <v>27</v>
      </c>
      <c r="F671" s="27">
        <v>96.44</v>
      </c>
      <c r="G671" s="25" t="s">
        <v>43</v>
      </c>
      <c r="H671" s="25">
        <v>592</v>
      </c>
      <c r="I671" s="28">
        <v>57092.480000000003</v>
      </c>
      <c r="J671" s="25" t="s">
        <v>28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44833.418608645836</v>
      </c>
      <c r="D672" s="25" t="s">
        <v>10</v>
      </c>
      <c r="E672" s="25" t="s">
        <v>27</v>
      </c>
      <c r="F672" s="27">
        <v>96.44</v>
      </c>
      <c r="G672" s="25" t="s">
        <v>43</v>
      </c>
      <c r="H672" s="25">
        <v>296</v>
      </c>
      <c r="I672" s="28">
        <v>28546.240000000002</v>
      </c>
      <c r="J672" s="25" t="s">
        <v>24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44833.418627824074</v>
      </c>
      <c r="D673" s="25" t="s">
        <v>10</v>
      </c>
      <c r="E673" s="25" t="s">
        <v>22</v>
      </c>
      <c r="F673" s="27">
        <v>8.8109999999999999</v>
      </c>
      <c r="G673" s="25" t="s">
        <v>43</v>
      </c>
      <c r="H673" s="25">
        <v>500</v>
      </c>
      <c r="I673" s="28">
        <v>4405.5</v>
      </c>
      <c r="J673" s="25" t="s">
        <v>23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44833.418627824074</v>
      </c>
      <c r="D674" s="25" t="s">
        <v>10</v>
      </c>
      <c r="E674" s="25" t="s">
        <v>22</v>
      </c>
      <c r="F674" s="27">
        <v>8.8109999999999999</v>
      </c>
      <c r="G674" s="25" t="s">
        <v>43</v>
      </c>
      <c r="H674" s="25">
        <v>142</v>
      </c>
      <c r="I674" s="28">
        <v>1251.1600000000001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44833.41862783565</v>
      </c>
      <c r="D675" s="25" t="s">
        <v>10</v>
      </c>
      <c r="E675" s="25" t="s">
        <v>22</v>
      </c>
      <c r="F675" s="27">
        <v>8.81</v>
      </c>
      <c r="G675" s="25" t="s">
        <v>43</v>
      </c>
      <c r="H675" s="25">
        <v>449</v>
      </c>
      <c r="I675" s="28">
        <v>3955.69</v>
      </c>
      <c r="J675" s="25" t="s">
        <v>23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44833.418627928244</v>
      </c>
      <c r="D676" s="25" t="s">
        <v>10</v>
      </c>
      <c r="E676" s="25" t="s">
        <v>22</v>
      </c>
      <c r="F676" s="27">
        <v>8.8109999999999999</v>
      </c>
      <c r="G676" s="25" t="s">
        <v>43</v>
      </c>
      <c r="H676" s="25">
        <v>468</v>
      </c>
      <c r="I676" s="28">
        <v>4123.55</v>
      </c>
      <c r="J676" s="25" t="s">
        <v>24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44833.418628252315</v>
      </c>
      <c r="D677" s="25" t="s">
        <v>10</v>
      </c>
      <c r="E677" s="25" t="s">
        <v>22</v>
      </c>
      <c r="F677" s="27">
        <v>8.81</v>
      </c>
      <c r="G677" s="25" t="s">
        <v>43</v>
      </c>
      <c r="H677" s="25">
        <v>384</v>
      </c>
      <c r="I677" s="28">
        <v>3383.04</v>
      </c>
      <c r="J677" s="25" t="s">
        <v>24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44833.418699953705</v>
      </c>
      <c r="D678" s="25" t="s">
        <v>10</v>
      </c>
      <c r="E678" s="25" t="s">
        <v>22</v>
      </c>
      <c r="F678" s="27">
        <v>8.8070000000000004</v>
      </c>
      <c r="G678" s="25" t="s">
        <v>43</v>
      </c>
      <c r="H678" s="25">
        <v>573</v>
      </c>
      <c r="I678" s="28">
        <v>5046.41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44833.418699965281</v>
      </c>
      <c r="D679" s="25" t="s">
        <v>10</v>
      </c>
      <c r="E679" s="25" t="s">
        <v>22</v>
      </c>
      <c r="F679" s="27">
        <v>8.8070000000000004</v>
      </c>
      <c r="G679" s="25" t="s">
        <v>43</v>
      </c>
      <c r="H679" s="25">
        <v>37</v>
      </c>
      <c r="I679" s="28">
        <v>325.86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44833.419030497687</v>
      </c>
      <c r="D680" s="25" t="s">
        <v>10</v>
      </c>
      <c r="E680" s="25" t="s">
        <v>27</v>
      </c>
      <c r="F680" s="27">
        <v>96.37</v>
      </c>
      <c r="G680" s="25" t="s">
        <v>43</v>
      </c>
      <c r="H680" s="25">
        <v>58</v>
      </c>
      <c r="I680" s="28">
        <v>5589.46</v>
      </c>
      <c r="J680" s="25" t="s">
        <v>28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44833.419030578705</v>
      </c>
      <c r="D681" s="25" t="s">
        <v>10</v>
      </c>
      <c r="E681" s="25" t="s">
        <v>27</v>
      </c>
      <c r="F681" s="27">
        <v>96.37</v>
      </c>
      <c r="G681" s="25" t="s">
        <v>43</v>
      </c>
      <c r="H681" s="25">
        <v>535</v>
      </c>
      <c r="I681" s="28">
        <v>51557.95</v>
      </c>
      <c r="J681" s="25" t="s">
        <v>28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44833.419030694444</v>
      </c>
      <c r="D682" s="25" t="s">
        <v>10</v>
      </c>
      <c r="E682" s="25" t="s">
        <v>27</v>
      </c>
      <c r="F682" s="27">
        <v>96.37</v>
      </c>
      <c r="G682" s="25" t="s">
        <v>43</v>
      </c>
      <c r="H682" s="25">
        <v>307</v>
      </c>
      <c r="I682" s="28">
        <v>29585.59</v>
      </c>
      <c r="J682" s="25" t="s">
        <v>25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44833.419030694444</v>
      </c>
      <c r="D683" s="25" t="s">
        <v>10</v>
      </c>
      <c r="E683" s="25" t="s">
        <v>27</v>
      </c>
      <c r="F683" s="27">
        <v>96.37</v>
      </c>
      <c r="G683" s="25" t="s">
        <v>43</v>
      </c>
      <c r="H683" s="25">
        <v>297</v>
      </c>
      <c r="I683" s="28">
        <v>28621.89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44833.419531261578</v>
      </c>
      <c r="D684" s="25" t="s">
        <v>10</v>
      </c>
      <c r="E684" s="25" t="s">
        <v>29</v>
      </c>
      <c r="F684" s="27">
        <v>65.599999999999994</v>
      </c>
      <c r="G684" s="25" t="s">
        <v>43</v>
      </c>
      <c r="H684" s="25">
        <v>393</v>
      </c>
      <c r="I684" s="28">
        <v>25780.799999999999</v>
      </c>
      <c r="J684" s="25" t="s">
        <v>30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44833.419540324074</v>
      </c>
      <c r="D685" s="25" t="s">
        <v>10</v>
      </c>
      <c r="E685" s="25" t="s">
        <v>22</v>
      </c>
      <c r="F685" s="27">
        <v>8.8230000000000004</v>
      </c>
      <c r="G685" s="25" t="s">
        <v>43</v>
      </c>
      <c r="H685" s="25">
        <v>676</v>
      </c>
      <c r="I685" s="28">
        <v>5964.35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44833.419550254628</v>
      </c>
      <c r="D686" s="25" t="s">
        <v>10</v>
      </c>
      <c r="E686" s="25" t="s">
        <v>22</v>
      </c>
      <c r="F686" s="27">
        <v>8.8219999999999992</v>
      </c>
      <c r="G686" s="25" t="s">
        <v>43</v>
      </c>
      <c r="H686" s="25">
        <v>384</v>
      </c>
      <c r="I686" s="28">
        <v>3387.65</v>
      </c>
      <c r="J686" s="25" t="s">
        <v>23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44833.419550625003</v>
      </c>
      <c r="D687" s="25" t="s">
        <v>10</v>
      </c>
      <c r="E687" s="25" t="s">
        <v>22</v>
      </c>
      <c r="F687" s="27">
        <v>8.8219999999999992</v>
      </c>
      <c r="G687" s="25" t="s">
        <v>43</v>
      </c>
      <c r="H687" s="25">
        <v>417</v>
      </c>
      <c r="I687" s="28">
        <v>3678.77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44833.419574571759</v>
      </c>
      <c r="D688" s="25" t="s">
        <v>10</v>
      </c>
      <c r="E688" s="25" t="s">
        <v>22</v>
      </c>
      <c r="F688" s="27">
        <v>8.8209999999999997</v>
      </c>
      <c r="G688" s="25" t="s">
        <v>43</v>
      </c>
      <c r="H688" s="25">
        <v>290</v>
      </c>
      <c r="I688" s="28">
        <v>2558.09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44833.419584143521</v>
      </c>
      <c r="D689" s="25" t="s">
        <v>10</v>
      </c>
      <c r="E689" s="25" t="s">
        <v>22</v>
      </c>
      <c r="F689" s="27">
        <v>8.82</v>
      </c>
      <c r="G689" s="25" t="s">
        <v>43</v>
      </c>
      <c r="H689" s="25">
        <v>46</v>
      </c>
      <c r="I689" s="28">
        <v>405.72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44833.419627557872</v>
      </c>
      <c r="D690" s="25" t="s">
        <v>10</v>
      </c>
      <c r="E690" s="25" t="s">
        <v>22</v>
      </c>
      <c r="F690" s="27">
        <v>8.8170000000000002</v>
      </c>
      <c r="G690" s="25" t="s">
        <v>43</v>
      </c>
      <c r="H690" s="25">
        <v>384</v>
      </c>
      <c r="I690" s="28">
        <v>3385.73</v>
      </c>
      <c r="J690" s="25" t="s">
        <v>24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44833.419627557872</v>
      </c>
      <c r="D691" s="25" t="s">
        <v>10</v>
      </c>
      <c r="E691" s="25" t="s">
        <v>27</v>
      </c>
      <c r="F691" s="27">
        <v>96.49</v>
      </c>
      <c r="G691" s="25" t="s">
        <v>43</v>
      </c>
      <c r="H691" s="25">
        <v>296</v>
      </c>
      <c r="I691" s="28">
        <v>28561.040000000001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44833.419627615738</v>
      </c>
      <c r="D692" s="25" t="s">
        <v>10</v>
      </c>
      <c r="E692" s="25" t="s">
        <v>27</v>
      </c>
      <c r="F692" s="27">
        <v>96.49</v>
      </c>
      <c r="G692" s="25" t="s">
        <v>43</v>
      </c>
      <c r="H692" s="25">
        <v>598</v>
      </c>
      <c r="I692" s="28">
        <v>57701.02</v>
      </c>
      <c r="J692" s="25" t="s">
        <v>28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44833.420269826391</v>
      </c>
      <c r="D693" s="25" t="s">
        <v>10</v>
      </c>
      <c r="E693" s="25" t="s">
        <v>27</v>
      </c>
      <c r="F693" s="27">
        <v>96.46</v>
      </c>
      <c r="G693" s="25" t="s">
        <v>43</v>
      </c>
      <c r="H693" s="25">
        <v>301</v>
      </c>
      <c r="I693" s="28">
        <v>29034.46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44833.420270162038</v>
      </c>
      <c r="D694" s="25" t="s">
        <v>10</v>
      </c>
      <c r="E694" s="25" t="s">
        <v>27</v>
      </c>
      <c r="F694" s="27">
        <v>96.46</v>
      </c>
      <c r="G694" s="25" t="s">
        <v>43</v>
      </c>
      <c r="H694" s="25">
        <v>595</v>
      </c>
      <c r="I694" s="28">
        <v>57393.7</v>
      </c>
      <c r="J694" s="25" t="s">
        <v>28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44833.420311354166</v>
      </c>
      <c r="D695" s="25" t="s">
        <v>10</v>
      </c>
      <c r="E695" s="25" t="s">
        <v>22</v>
      </c>
      <c r="F695" s="27">
        <v>8.8160000000000007</v>
      </c>
      <c r="G695" s="25" t="s">
        <v>43</v>
      </c>
      <c r="H695" s="25">
        <v>311</v>
      </c>
      <c r="I695" s="28">
        <v>2741.78</v>
      </c>
      <c r="J695" s="25" t="s">
        <v>23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44833.420318645833</v>
      </c>
      <c r="D696" s="25" t="s">
        <v>10</v>
      </c>
      <c r="E696" s="25" t="s">
        <v>22</v>
      </c>
      <c r="F696" s="27">
        <v>8.8140000000000001</v>
      </c>
      <c r="G696" s="25" t="s">
        <v>43</v>
      </c>
      <c r="H696" s="25">
        <v>674</v>
      </c>
      <c r="I696" s="28">
        <v>5940.64</v>
      </c>
      <c r="J696" s="25" t="s">
        <v>23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44833.420318750002</v>
      </c>
      <c r="D697" s="25" t="s">
        <v>10</v>
      </c>
      <c r="E697" s="25" t="s">
        <v>22</v>
      </c>
      <c r="F697" s="27">
        <v>8.8140000000000001</v>
      </c>
      <c r="G697" s="25" t="s">
        <v>43</v>
      </c>
      <c r="H697" s="25">
        <v>698</v>
      </c>
      <c r="I697" s="28">
        <v>6152.17</v>
      </c>
      <c r="J697" s="25" t="s">
        <v>24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44833.42031883102</v>
      </c>
      <c r="D698" s="25" t="s">
        <v>10</v>
      </c>
      <c r="E698" s="25" t="s">
        <v>22</v>
      </c>
      <c r="F698" s="27">
        <v>8.8140000000000001</v>
      </c>
      <c r="G698" s="25" t="s">
        <v>43</v>
      </c>
      <c r="H698" s="25">
        <v>326</v>
      </c>
      <c r="I698" s="28">
        <v>2873.36</v>
      </c>
      <c r="J698" s="25" t="s">
        <v>25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44833.420319062498</v>
      </c>
      <c r="D699" s="25" t="s">
        <v>10</v>
      </c>
      <c r="E699" s="25" t="s">
        <v>22</v>
      </c>
      <c r="F699" s="27">
        <v>8.8130000000000006</v>
      </c>
      <c r="G699" s="25" t="s">
        <v>43</v>
      </c>
      <c r="H699" s="25">
        <v>531</v>
      </c>
      <c r="I699" s="28">
        <v>4679.7</v>
      </c>
      <c r="J699" s="25" t="s">
        <v>23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44833.420923449077</v>
      </c>
      <c r="D700" s="25" t="s">
        <v>10</v>
      </c>
      <c r="E700" s="25" t="s">
        <v>27</v>
      </c>
      <c r="F700" s="27">
        <v>96.45</v>
      </c>
      <c r="G700" s="25" t="s">
        <v>43</v>
      </c>
      <c r="H700" s="25">
        <v>603</v>
      </c>
      <c r="I700" s="28">
        <v>58159.35</v>
      </c>
      <c r="J700" s="25" t="s">
        <v>28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44833.420925069448</v>
      </c>
      <c r="D701" s="25" t="s">
        <v>10</v>
      </c>
      <c r="E701" s="25" t="s">
        <v>22</v>
      </c>
      <c r="F701" s="27">
        <v>8.8170000000000002</v>
      </c>
      <c r="G701" s="25" t="s">
        <v>43</v>
      </c>
      <c r="H701" s="25">
        <v>552</v>
      </c>
      <c r="I701" s="28">
        <v>4866.9799999999996</v>
      </c>
      <c r="J701" s="25" t="s">
        <v>24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44833.420925694445</v>
      </c>
      <c r="D702" s="25" t="s">
        <v>10</v>
      </c>
      <c r="E702" s="25" t="s">
        <v>22</v>
      </c>
      <c r="F702" s="27">
        <v>8.8170000000000002</v>
      </c>
      <c r="G702" s="25" t="s">
        <v>43</v>
      </c>
      <c r="H702" s="25">
        <v>682</v>
      </c>
      <c r="I702" s="28">
        <v>6013.19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44833.420925810184</v>
      </c>
      <c r="D703" s="25" t="s">
        <v>10</v>
      </c>
      <c r="E703" s="25" t="s">
        <v>27</v>
      </c>
      <c r="F703" s="27">
        <v>96.44</v>
      </c>
      <c r="G703" s="25" t="s">
        <v>43</v>
      </c>
      <c r="H703" s="25">
        <v>303</v>
      </c>
      <c r="I703" s="28">
        <v>29221.32</v>
      </c>
      <c r="J703" s="25" t="s">
        <v>24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44833.420950659725</v>
      </c>
      <c r="D704" s="25" t="s">
        <v>10</v>
      </c>
      <c r="E704" s="25" t="s">
        <v>22</v>
      </c>
      <c r="F704" s="27">
        <v>8.8170000000000002</v>
      </c>
      <c r="G704" s="25" t="s">
        <v>43</v>
      </c>
      <c r="H704" s="25">
        <v>303</v>
      </c>
      <c r="I704" s="28">
        <v>2671.55</v>
      </c>
      <c r="J704" s="25" t="s">
        <v>23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44833.420951377317</v>
      </c>
      <c r="D705" s="25" t="s">
        <v>10</v>
      </c>
      <c r="E705" s="25" t="s">
        <v>22</v>
      </c>
      <c r="F705" s="27">
        <v>8.8170000000000002</v>
      </c>
      <c r="G705" s="25" t="s">
        <v>43</v>
      </c>
      <c r="H705" s="25">
        <v>81</v>
      </c>
      <c r="I705" s="28">
        <v>714.18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44833.420955694448</v>
      </c>
      <c r="D706" s="25" t="s">
        <v>10</v>
      </c>
      <c r="E706" s="25" t="s">
        <v>22</v>
      </c>
      <c r="F706" s="27">
        <v>8.8160000000000007</v>
      </c>
      <c r="G706" s="25" t="s">
        <v>43</v>
      </c>
      <c r="H706" s="25">
        <v>384</v>
      </c>
      <c r="I706" s="28">
        <v>3385.34</v>
      </c>
      <c r="J706" s="25" t="s">
        <v>23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44833.421705173612</v>
      </c>
      <c r="D707" s="25" t="s">
        <v>10</v>
      </c>
      <c r="E707" s="25" t="s">
        <v>27</v>
      </c>
      <c r="F707" s="27">
        <v>96.56</v>
      </c>
      <c r="G707" s="25" t="s">
        <v>43</v>
      </c>
      <c r="H707" s="25">
        <v>302</v>
      </c>
      <c r="I707" s="28">
        <v>29161.119999999999</v>
      </c>
      <c r="J707" s="25" t="s">
        <v>24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44833.421705196757</v>
      </c>
      <c r="D708" s="25" t="s">
        <v>10</v>
      </c>
      <c r="E708" s="25" t="s">
        <v>22</v>
      </c>
      <c r="F708" s="27">
        <v>8.83</v>
      </c>
      <c r="G708" s="25" t="s">
        <v>43</v>
      </c>
      <c r="H708" s="25">
        <v>330</v>
      </c>
      <c r="I708" s="28">
        <v>2913.9</v>
      </c>
      <c r="J708" s="25" t="s">
        <v>24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44833.421705196757</v>
      </c>
      <c r="D709" s="25" t="s">
        <v>10</v>
      </c>
      <c r="E709" s="25" t="s">
        <v>22</v>
      </c>
      <c r="F709" s="27">
        <v>8.83</v>
      </c>
      <c r="G709" s="25" t="s">
        <v>43</v>
      </c>
      <c r="H709" s="25">
        <v>221</v>
      </c>
      <c r="I709" s="28">
        <v>1951.43</v>
      </c>
      <c r="J709" s="25" t="s">
        <v>24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44833.421705231478</v>
      </c>
      <c r="D710" s="25" t="s">
        <v>10</v>
      </c>
      <c r="E710" s="25" t="s">
        <v>27</v>
      </c>
      <c r="F710" s="27">
        <v>96.56</v>
      </c>
      <c r="G710" s="25" t="s">
        <v>43</v>
      </c>
      <c r="H710" s="25">
        <v>613</v>
      </c>
      <c r="I710" s="28">
        <v>59191.28</v>
      </c>
      <c r="J710" s="25" t="s">
        <v>28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44833.421705289351</v>
      </c>
      <c r="D711" s="25" t="s">
        <v>10</v>
      </c>
      <c r="E711" s="25" t="s">
        <v>22</v>
      </c>
      <c r="F711" s="27">
        <v>8.83</v>
      </c>
      <c r="G711" s="25" t="s">
        <v>43</v>
      </c>
      <c r="H711" s="25">
        <v>683</v>
      </c>
      <c r="I711" s="28">
        <v>6030.89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44833.421870555554</v>
      </c>
      <c r="D712" s="25" t="s">
        <v>10</v>
      </c>
      <c r="E712" s="25" t="s">
        <v>22</v>
      </c>
      <c r="F712" s="27">
        <v>8.8330000000000002</v>
      </c>
      <c r="G712" s="25" t="s">
        <v>43</v>
      </c>
      <c r="H712" s="25">
        <v>500</v>
      </c>
      <c r="I712" s="28">
        <v>4416.5</v>
      </c>
      <c r="J712" s="25" t="s">
        <v>23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44833.421870555554</v>
      </c>
      <c r="D713" s="25" t="s">
        <v>10</v>
      </c>
      <c r="E713" s="25" t="s">
        <v>22</v>
      </c>
      <c r="F713" s="27">
        <v>8.8330000000000002</v>
      </c>
      <c r="G713" s="25" t="s">
        <v>43</v>
      </c>
      <c r="H713" s="25">
        <v>123</v>
      </c>
      <c r="I713" s="28">
        <v>1086.46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44833.421870763887</v>
      </c>
      <c r="D714" s="25" t="s">
        <v>10</v>
      </c>
      <c r="E714" s="25" t="s">
        <v>22</v>
      </c>
      <c r="F714" s="27">
        <v>8.8320000000000007</v>
      </c>
      <c r="G714" s="25" t="s">
        <v>43</v>
      </c>
      <c r="H714" s="25">
        <v>436</v>
      </c>
      <c r="I714" s="28">
        <v>3850.75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44833.421871284721</v>
      </c>
      <c r="D715" s="25" t="s">
        <v>10</v>
      </c>
      <c r="E715" s="25" t="s">
        <v>22</v>
      </c>
      <c r="F715" s="27">
        <v>8.8330000000000002</v>
      </c>
      <c r="G715" s="25" t="s">
        <v>43</v>
      </c>
      <c r="H715" s="25">
        <v>419</v>
      </c>
      <c r="I715" s="28">
        <v>3701.03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44833.422176134256</v>
      </c>
      <c r="D716" s="25" t="s">
        <v>10</v>
      </c>
      <c r="E716" s="25" t="s">
        <v>27</v>
      </c>
      <c r="F716" s="27">
        <v>96.54</v>
      </c>
      <c r="G716" s="25" t="s">
        <v>43</v>
      </c>
      <c r="H716" s="25">
        <v>303</v>
      </c>
      <c r="I716" s="28">
        <v>29251.62</v>
      </c>
      <c r="J716" s="25" t="s">
        <v>24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44833.422176145832</v>
      </c>
      <c r="D717" s="25" t="s">
        <v>10</v>
      </c>
      <c r="E717" s="25" t="s">
        <v>27</v>
      </c>
      <c r="F717" s="27">
        <v>96.54</v>
      </c>
      <c r="G717" s="25" t="s">
        <v>43</v>
      </c>
      <c r="H717" s="25">
        <v>315</v>
      </c>
      <c r="I717" s="28">
        <v>30410.1</v>
      </c>
      <c r="J717" s="25" t="s">
        <v>25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44833.422176238426</v>
      </c>
      <c r="D718" s="25" t="s">
        <v>10</v>
      </c>
      <c r="E718" s="25" t="s">
        <v>27</v>
      </c>
      <c r="F718" s="27">
        <v>96.54</v>
      </c>
      <c r="G718" s="25" t="s">
        <v>43</v>
      </c>
      <c r="H718" s="25">
        <v>356</v>
      </c>
      <c r="I718" s="28">
        <v>34368.239999999998</v>
      </c>
      <c r="J718" s="25" t="s">
        <v>28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44833.422187534721</v>
      </c>
      <c r="D719" s="25" t="s">
        <v>10</v>
      </c>
      <c r="E719" s="25" t="s">
        <v>22</v>
      </c>
      <c r="F719" s="27">
        <v>8.8320000000000007</v>
      </c>
      <c r="G719" s="25" t="s">
        <v>43</v>
      </c>
      <c r="H719" s="25">
        <v>663</v>
      </c>
      <c r="I719" s="28">
        <v>5855.62</v>
      </c>
      <c r="J719" s="25" t="s">
        <v>23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44833.422187534721</v>
      </c>
      <c r="D720" s="25" t="s">
        <v>10</v>
      </c>
      <c r="E720" s="25" t="s">
        <v>27</v>
      </c>
      <c r="F720" s="27">
        <v>96.52</v>
      </c>
      <c r="G720" s="25" t="s">
        <v>43</v>
      </c>
      <c r="H720" s="25">
        <v>261</v>
      </c>
      <c r="I720" s="28">
        <v>25191.72</v>
      </c>
      <c r="J720" s="25" t="s">
        <v>28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44833.422187638891</v>
      </c>
      <c r="D721" s="25" t="s">
        <v>10</v>
      </c>
      <c r="E721" s="25" t="s">
        <v>22</v>
      </c>
      <c r="F721" s="27">
        <v>8.8320000000000007</v>
      </c>
      <c r="G721" s="25" t="s">
        <v>43</v>
      </c>
      <c r="H721" s="25">
        <v>551</v>
      </c>
      <c r="I721" s="28">
        <v>4866.43</v>
      </c>
      <c r="J721" s="25" t="s">
        <v>24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44833.422694976849</v>
      </c>
      <c r="D722" s="25" t="s">
        <v>10</v>
      </c>
      <c r="E722" s="25" t="s">
        <v>29</v>
      </c>
      <c r="F722" s="27">
        <v>65.61</v>
      </c>
      <c r="G722" s="25" t="s">
        <v>43</v>
      </c>
      <c r="H722" s="25">
        <v>433</v>
      </c>
      <c r="I722" s="28">
        <v>28409.13</v>
      </c>
      <c r="J722" s="25" t="s">
        <v>30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44833.42289627315</v>
      </c>
      <c r="D723" s="25" t="s">
        <v>10</v>
      </c>
      <c r="E723" s="25" t="s">
        <v>22</v>
      </c>
      <c r="F723" s="27">
        <v>8.82</v>
      </c>
      <c r="G723" s="25" t="s">
        <v>43</v>
      </c>
      <c r="H723" s="25">
        <v>384</v>
      </c>
      <c r="I723" s="28">
        <v>3386.88</v>
      </c>
      <c r="J723" s="25" t="s">
        <v>24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44833.422902743056</v>
      </c>
      <c r="D724" s="25" t="s">
        <v>10</v>
      </c>
      <c r="E724" s="25" t="s">
        <v>22</v>
      </c>
      <c r="F724" s="27">
        <v>8.8190000000000008</v>
      </c>
      <c r="G724" s="25" t="s">
        <v>43</v>
      </c>
      <c r="H724" s="25">
        <v>249</v>
      </c>
      <c r="I724" s="28">
        <v>2195.9299999999998</v>
      </c>
      <c r="J724" s="25" t="s">
        <v>24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44833.422902800929</v>
      </c>
      <c r="D725" s="25" t="s">
        <v>10</v>
      </c>
      <c r="E725" s="25" t="s">
        <v>22</v>
      </c>
      <c r="F725" s="27">
        <v>8.8190000000000008</v>
      </c>
      <c r="G725" s="25" t="s">
        <v>43</v>
      </c>
      <c r="H725" s="25">
        <v>679</v>
      </c>
      <c r="I725" s="28">
        <v>5988.1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44833.422902835649</v>
      </c>
      <c r="D726" s="25" t="s">
        <v>10</v>
      </c>
      <c r="E726" s="25" t="s">
        <v>22</v>
      </c>
      <c r="F726" s="27">
        <v>8.8179999999999996</v>
      </c>
      <c r="G726" s="25" t="s">
        <v>43</v>
      </c>
      <c r="H726" s="25">
        <v>475</v>
      </c>
      <c r="I726" s="28">
        <v>4188.55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44833.422903194441</v>
      </c>
      <c r="D727" s="25" t="s">
        <v>10</v>
      </c>
      <c r="E727" s="25" t="s">
        <v>27</v>
      </c>
      <c r="F727" s="27">
        <v>96.42</v>
      </c>
      <c r="G727" s="25" t="s">
        <v>43</v>
      </c>
      <c r="H727" s="25">
        <v>302</v>
      </c>
      <c r="I727" s="28">
        <v>29118.84</v>
      </c>
      <c r="J727" s="25" t="s">
        <v>24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44833.422903310187</v>
      </c>
      <c r="D728" s="25" t="s">
        <v>10</v>
      </c>
      <c r="E728" s="25" t="s">
        <v>22</v>
      </c>
      <c r="F728" s="27">
        <v>8.8190000000000008</v>
      </c>
      <c r="G728" s="25" t="s">
        <v>43</v>
      </c>
      <c r="H728" s="25">
        <v>515</v>
      </c>
      <c r="I728" s="28">
        <v>4541.79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44833.422906284723</v>
      </c>
      <c r="D729" s="25" t="s">
        <v>10</v>
      </c>
      <c r="E729" s="25" t="s">
        <v>27</v>
      </c>
      <c r="F729" s="27">
        <v>96.42</v>
      </c>
      <c r="G729" s="25" t="s">
        <v>43</v>
      </c>
      <c r="H729" s="25">
        <v>100</v>
      </c>
      <c r="I729" s="28">
        <v>9642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44833.422944166668</v>
      </c>
      <c r="D730" s="25" t="s">
        <v>10</v>
      </c>
      <c r="E730" s="25" t="s">
        <v>27</v>
      </c>
      <c r="F730" s="27">
        <v>96.42</v>
      </c>
      <c r="G730" s="25" t="s">
        <v>43</v>
      </c>
      <c r="H730" s="25">
        <v>586</v>
      </c>
      <c r="I730" s="28">
        <v>56502.12</v>
      </c>
      <c r="J730" s="25" t="s">
        <v>28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44833.42345534722</v>
      </c>
      <c r="D731" s="25" t="s">
        <v>10</v>
      </c>
      <c r="E731" s="25" t="s">
        <v>22</v>
      </c>
      <c r="F731" s="27">
        <v>8.8209999999999997</v>
      </c>
      <c r="G731" s="25" t="s">
        <v>43</v>
      </c>
      <c r="H731" s="25">
        <v>434</v>
      </c>
      <c r="I731" s="28">
        <v>3828.31</v>
      </c>
      <c r="J731" s="25" t="s">
        <v>24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44833.423455381948</v>
      </c>
      <c r="D732" s="25" t="s">
        <v>10</v>
      </c>
      <c r="E732" s="25" t="s">
        <v>22</v>
      </c>
      <c r="F732" s="27">
        <v>8.8209999999999997</v>
      </c>
      <c r="G732" s="25" t="s">
        <v>43</v>
      </c>
      <c r="H732" s="25">
        <v>628</v>
      </c>
      <c r="I732" s="28">
        <v>5539.59</v>
      </c>
      <c r="J732" s="25" t="s">
        <v>23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44833.423455509263</v>
      </c>
      <c r="D733" s="25" t="s">
        <v>10</v>
      </c>
      <c r="E733" s="25" t="s">
        <v>22</v>
      </c>
      <c r="F733" s="27">
        <v>8.82</v>
      </c>
      <c r="G733" s="25" t="s">
        <v>43</v>
      </c>
      <c r="H733" s="25">
        <v>440</v>
      </c>
      <c r="I733" s="28">
        <v>3880.8</v>
      </c>
      <c r="J733" s="25" t="s">
        <v>23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44833.423462164355</v>
      </c>
      <c r="D734" s="25" t="s">
        <v>10</v>
      </c>
      <c r="E734" s="25" t="s">
        <v>27</v>
      </c>
      <c r="F734" s="27">
        <v>96.43</v>
      </c>
      <c r="G734" s="25" t="s">
        <v>43</v>
      </c>
      <c r="H734" s="25">
        <v>289</v>
      </c>
      <c r="I734" s="28">
        <v>27868.27</v>
      </c>
      <c r="J734" s="25" t="s">
        <v>24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44833.423462256942</v>
      </c>
      <c r="D735" s="25" t="s">
        <v>10</v>
      </c>
      <c r="E735" s="25" t="s">
        <v>27</v>
      </c>
      <c r="F735" s="27">
        <v>96.43</v>
      </c>
      <c r="G735" s="25" t="s">
        <v>43</v>
      </c>
      <c r="H735" s="25">
        <v>483</v>
      </c>
      <c r="I735" s="28">
        <v>46575.69</v>
      </c>
      <c r="J735" s="25" t="s">
        <v>28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44833.423462650462</v>
      </c>
      <c r="D736" s="25" t="s">
        <v>10</v>
      </c>
      <c r="E736" s="25" t="s">
        <v>22</v>
      </c>
      <c r="F736" s="27">
        <v>8.8190000000000008</v>
      </c>
      <c r="G736" s="25" t="s">
        <v>43</v>
      </c>
      <c r="H736" s="25">
        <v>13</v>
      </c>
      <c r="I736" s="28">
        <v>114.65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44833.424133668981</v>
      </c>
      <c r="D737" s="25" t="s">
        <v>10</v>
      </c>
      <c r="E737" s="25" t="s">
        <v>22</v>
      </c>
      <c r="F737" s="27">
        <v>8.8130000000000006</v>
      </c>
      <c r="G737" s="25" t="s">
        <v>43</v>
      </c>
      <c r="H737" s="25">
        <v>713</v>
      </c>
      <c r="I737" s="28">
        <v>6283.67</v>
      </c>
      <c r="J737" s="25" t="s">
        <v>23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44833.424133668981</v>
      </c>
      <c r="D738" s="25" t="s">
        <v>10</v>
      </c>
      <c r="E738" s="25" t="s">
        <v>27</v>
      </c>
      <c r="F738" s="27">
        <v>96.36</v>
      </c>
      <c r="G738" s="25" t="s">
        <v>43</v>
      </c>
      <c r="H738" s="25">
        <v>346</v>
      </c>
      <c r="I738" s="28">
        <v>33340.559999999998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44833.424133773151</v>
      </c>
      <c r="D739" s="25" t="s">
        <v>10</v>
      </c>
      <c r="E739" s="25" t="s">
        <v>22</v>
      </c>
      <c r="F739" s="27">
        <v>8.8130000000000006</v>
      </c>
      <c r="G739" s="25" t="s">
        <v>43</v>
      </c>
      <c r="H739" s="25">
        <v>431</v>
      </c>
      <c r="I739" s="28">
        <v>3798.4</v>
      </c>
      <c r="J739" s="25" t="s">
        <v>24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44833.424133773151</v>
      </c>
      <c r="D740" s="25" t="s">
        <v>10</v>
      </c>
      <c r="E740" s="25" t="s">
        <v>27</v>
      </c>
      <c r="F740" s="27">
        <v>96.36</v>
      </c>
      <c r="G740" s="25" t="s">
        <v>43</v>
      </c>
      <c r="H740" s="25">
        <v>261</v>
      </c>
      <c r="I740" s="28">
        <v>25149.96</v>
      </c>
      <c r="J740" s="25" t="s">
        <v>24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44833.42413388889</v>
      </c>
      <c r="D741" s="25" t="s">
        <v>10</v>
      </c>
      <c r="E741" s="25" t="s">
        <v>22</v>
      </c>
      <c r="F741" s="27">
        <v>8.8119999999999994</v>
      </c>
      <c r="G741" s="25" t="s">
        <v>43</v>
      </c>
      <c r="H741" s="25">
        <v>497</v>
      </c>
      <c r="I741" s="28">
        <v>4379.5600000000004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44833.424758576388</v>
      </c>
      <c r="D742" s="25" t="s">
        <v>10</v>
      </c>
      <c r="E742" s="25" t="s">
        <v>22</v>
      </c>
      <c r="F742" s="27">
        <v>8.8049999999999997</v>
      </c>
      <c r="G742" s="25" t="s">
        <v>43</v>
      </c>
      <c r="H742" s="25">
        <v>444</v>
      </c>
      <c r="I742" s="28">
        <v>3909.42</v>
      </c>
      <c r="J742" s="25" t="s">
        <v>24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44833.424758668982</v>
      </c>
      <c r="D743" s="25" t="s">
        <v>10</v>
      </c>
      <c r="E743" s="25" t="s">
        <v>22</v>
      </c>
      <c r="F743" s="27">
        <v>8.8049999999999997</v>
      </c>
      <c r="G743" s="25" t="s">
        <v>43</v>
      </c>
      <c r="H743" s="25">
        <v>682</v>
      </c>
      <c r="I743" s="28">
        <v>6005.01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44833.424758692126</v>
      </c>
      <c r="D744" s="25" t="s">
        <v>10</v>
      </c>
      <c r="E744" s="25" t="s">
        <v>27</v>
      </c>
      <c r="F744" s="27">
        <v>96.27</v>
      </c>
      <c r="G744" s="25" t="s">
        <v>43</v>
      </c>
      <c r="H744" s="25">
        <v>530</v>
      </c>
      <c r="I744" s="28">
        <v>51023.1</v>
      </c>
      <c r="J744" s="25" t="s">
        <v>28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44833.424758703703</v>
      </c>
      <c r="D745" s="25" t="s">
        <v>10</v>
      </c>
      <c r="E745" s="25" t="s">
        <v>27</v>
      </c>
      <c r="F745" s="27">
        <v>96.27</v>
      </c>
      <c r="G745" s="25" t="s">
        <v>43</v>
      </c>
      <c r="H745" s="25">
        <v>143</v>
      </c>
      <c r="I745" s="28">
        <v>13766.61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44833.424758761576</v>
      </c>
      <c r="D746" s="25" t="s">
        <v>10</v>
      </c>
      <c r="E746" s="25" t="s">
        <v>22</v>
      </c>
      <c r="F746" s="27">
        <v>8.8040000000000003</v>
      </c>
      <c r="G746" s="25" t="s">
        <v>43</v>
      </c>
      <c r="H746" s="25">
        <v>478</v>
      </c>
      <c r="I746" s="28">
        <v>4208.3100000000004</v>
      </c>
      <c r="J746" s="25" t="s">
        <v>23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44833.424759687499</v>
      </c>
      <c r="D747" s="25" t="s">
        <v>10</v>
      </c>
      <c r="E747" s="25" t="s">
        <v>27</v>
      </c>
      <c r="F747" s="27">
        <v>96.27</v>
      </c>
      <c r="G747" s="25" t="s">
        <v>43</v>
      </c>
      <c r="H747" s="25">
        <v>262</v>
      </c>
      <c r="I747" s="28">
        <v>25222.74</v>
      </c>
      <c r="J747" s="25" t="s">
        <v>24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44833.425413460645</v>
      </c>
      <c r="D748" s="25" t="s">
        <v>10</v>
      </c>
      <c r="E748" s="25" t="s">
        <v>22</v>
      </c>
      <c r="F748" s="27">
        <v>8.8079999999999998</v>
      </c>
      <c r="G748" s="25" t="s">
        <v>43</v>
      </c>
      <c r="H748" s="25">
        <v>321</v>
      </c>
      <c r="I748" s="28">
        <v>2827.37</v>
      </c>
      <c r="J748" s="25" t="s">
        <v>25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44833.425413460645</v>
      </c>
      <c r="D749" s="25" t="s">
        <v>10</v>
      </c>
      <c r="E749" s="25" t="s">
        <v>22</v>
      </c>
      <c r="F749" s="27">
        <v>8.8079999999999998</v>
      </c>
      <c r="G749" s="25" t="s">
        <v>43</v>
      </c>
      <c r="H749" s="25">
        <v>428</v>
      </c>
      <c r="I749" s="28">
        <v>3769.82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44833.425413518518</v>
      </c>
      <c r="D750" s="25" t="s">
        <v>10</v>
      </c>
      <c r="E750" s="25" t="s">
        <v>22</v>
      </c>
      <c r="F750" s="27">
        <v>8.8079999999999998</v>
      </c>
      <c r="G750" s="25" t="s">
        <v>43</v>
      </c>
      <c r="H750" s="25">
        <v>682</v>
      </c>
      <c r="I750" s="28">
        <v>6007.06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44833.425413518518</v>
      </c>
      <c r="D751" s="25" t="s">
        <v>10</v>
      </c>
      <c r="E751" s="25" t="s">
        <v>27</v>
      </c>
      <c r="F751" s="27">
        <v>96.31</v>
      </c>
      <c r="G751" s="25" t="s">
        <v>43</v>
      </c>
      <c r="H751" s="25">
        <v>261</v>
      </c>
      <c r="I751" s="28">
        <v>25136.91</v>
      </c>
      <c r="J751" s="25" t="s">
        <v>24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44833.425413518518</v>
      </c>
      <c r="D752" s="25" t="s">
        <v>10</v>
      </c>
      <c r="E752" s="25" t="s">
        <v>27</v>
      </c>
      <c r="F752" s="27">
        <v>96.31</v>
      </c>
      <c r="G752" s="25" t="s">
        <v>43</v>
      </c>
      <c r="H752" s="25">
        <v>548</v>
      </c>
      <c r="I752" s="28">
        <v>52777.88</v>
      </c>
      <c r="J752" s="25" t="s">
        <v>28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44833.425418692132</v>
      </c>
      <c r="D753" s="25" t="s">
        <v>10</v>
      </c>
      <c r="E753" s="25" t="s">
        <v>22</v>
      </c>
      <c r="F753" s="27">
        <v>8.8079999999999998</v>
      </c>
      <c r="G753" s="25" t="s">
        <v>43</v>
      </c>
      <c r="H753" s="25">
        <v>412</v>
      </c>
      <c r="I753" s="28">
        <v>3628.9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44833.425423090281</v>
      </c>
      <c r="D754" s="25" t="s">
        <v>10</v>
      </c>
      <c r="E754" s="25" t="s">
        <v>27</v>
      </c>
      <c r="F754" s="27">
        <v>96.3</v>
      </c>
      <c r="G754" s="25" t="s">
        <v>43</v>
      </c>
      <c r="H754" s="25">
        <v>289</v>
      </c>
      <c r="I754" s="28">
        <v>27830.7</v>
      </c>
      <c r="J754" s="25" t="s">
        <v>25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44833.426167337966</v>
      </c>
      <c r="D755" s="25" t="s">
        <v>10</v>
      </c>
      <c r="E755" s="25" t="s">
        <v>27</v>
      </c>
      <c r="F755" s="27">
        <v>96.34</v>
      </c>
      <c r="G755" s="25" t="s">
        <v>43</v>
      </c>
      <c r="H755" s="25">
        <v>262</v>
      </c>
      <c r="I755" s="28">
        <v>25241.08</v>
      </c>
      <c r="J755" s="25" t="s">
        <v>24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44833.42626965278</v>
      </c>
      <c r="D756" s="25" t="s">
        <v>10</v>
      </c>
      <c r="E756" s="25" t="s">
        <v>22</v>
      </c>
      <c r="F756" s="27">
        <v>8.8070000000000004</v>
      </c>
      <c r="G756" s="25" t="s">
        <v>43</v>
      </c>
      <c r="H756" s="25">
        <v>460</v>
      </c>
      <c r="I756" s="28">
        <v>4051.22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44833.426269768519</v>
      </c>
      <c r="D757" s="25" t="s">
        <v>10</v>
      </c>
      <c r="E757" s="25" t="s">
        <v>27</v>
      </c>
      <c r="F757" s="27">
        <v>96.34</v>
      </c>
      <c r="G757" s="25" t="s">
        <v>43</v>
      </c>
      <c r="H757" s="25">
        <v>523</v>
      </c>
      <c r="I757" s="28">
        <v>50385.82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44833.426269814816</v>
      </c>
      <c r="D758" s="25" t="s">
        <v>10</v>
      </c>
      <c r="E758" s="25" t="s">
        <v>22</v>
      </c>
      <c r="F758" s="27">
        <v>8.8070000000000004</v>
      </c>
      <c r="G758" s="25" t="s">
        <v>43</v>
      </c>
      <c r="H758" s="25">
        <v>663</v>
      </c>
      <c r="I758" s="28">
        <v>5839.04</v>
      </c>
      <c r="J758" s="25" t="s">
        <v>23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44833.42640355324</v>
      </c>
      <c r="D759" s="25" t="s">
        <v>10</v>
      </c>
      <c r="E759" s="25" t="s">
        <v>22</v>
      </c>
      <c r="F759" s="27">
        <v>8.8079999999999998</v>
      </c>
      <c r="G759" s="25" t="s">
        <v>43</v>
      </c>
      <c r="H759" s="25">
        <v>615</v>
      </c>
      <c r="I759" s="28">
        <v>5416.92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44833.426453125001</v>
      </c>
      <c r="D760" s="25" t="s">
        <v>10</v>
      </c>
      <c r="E760" s="25" t="s">
        <v>22</v>
      </c>
      <c r="F760" s="27">
        <v>8.8070000000000004</v>
      </c>
      <c r="G760" s="25" t="s">
        <v>43</v>
      </c>
      <c r="H760" s="25">
        <v>151</v>
      </c>
      <c r="I760" s="28">
        <v>1329.86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44833.426453125001</v>
      </c>
      <c r="D761" s="25" t="s">
        <v>10</v>
      </c>
      <c r="E761" s="25" t="s">
        <v>22</v>
      </c>
      <c r="F761" s="27">
        <v>8.8070000000000004</v>
      </c>
      <c r="G761" s="25" t="s">
        <v>43</v>
      </c>
      <c r="H761" s="25">
        <v>271</v>
      </c>
      <c r="I761" s="28">
        <v>2386.6999999999998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44833.426761134258</v>
      </c>
      <c r="D762" s="25" t="s">
        <v>10</v>
      </c>
      <c r="E762" s="25" t="s">
        <v>27</v>
      </c>
      <c r="F762" s="27">
        <v>96.32</v>
      </c>
      <c r="G762" s="25" t="s">
        <v>43</v>
      </c>
      <c r="H762" s="25">
        <v>16</v>
      </c>
      <c r="I762" s="28">
        <v>1541.12</v>
      </c>
      <c r="J762" s="25" t="s">
        <v>24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44833.426939120371</v>
      </c>
      <c r="D763" s="25" t="s">
        <v>10</v>
      </c>
      <c r="E763" s="25" t="s">
        <v>27</v>
      </c>
      <c r="F763" s="27">
        <v>96.38</v>
      </c>
      <c r="G763" s="25" t="s">
        <v>43</v>
      </c>
      <c r="H763" s="25">
        <v>522</v>
      </c>
      <c r="I763" s="28">
        <v>50310.36</v>
      </c>
      <c r="J763" s="25" t="s">
        <v>28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44833.426939224541</v>
      </c>
      <c r="D764" s="25" t="s">
        <v>10</v>
      </c>
      <c r="E764" s="25" t="s">
        <v>22</v>
      </c>
      <c r="F764" s="27">
        <v>8.8160000000000007</v>
      </c>
      <c r="G764" s="25" t="s">
        <v>43</v>
      </c>
      <c r="H764" s="25">
        <v>444</v>
      </c>
      <c r="I764" s="28">
        <v>3914.3</v>
      </c>
      <c r="J764" s="25" t="s">
        <v>24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44833.426939965277</v>
      </c>
      <c r="D765" s="25" t="s">
        <v>10</v>
      </c>
      <c r="E765" s="25" t="s">
        <v>27</v>
      </c>
      <c r="F765" s="27">
        <v>96.37</v>
      </c>
      <c r="G765" s="25" t="s">
        <v>43</v>
      </c>
      <c r="H765" s="25">
        <v>304</v>
      </c>
      <c r="I765" s="28">
        <v>29296.48</v>
      </c>
      <c r="J765" s="25" t="s">
        <v>24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44833.426940115743</v>
      </c>
      <c r="D766" s="25" t="s">
        <v>10</v>
      </c>
      <c r="E766" s="25" t="s">
        <v>22</v>
      </c>
      <c r="F766" s="27">
        <v>8.8149999999999995</v>
      </c>
      <c r="G766" s="25" t="s">
        <v>43</v>
      </c>
      <c r="H766" s="25">
        <v>645</v>
      </c>
      <c r="I766" s="28">
        <v>5685.68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44833.426940115743</v>
      </c>
      <c r="D767" s="25" t="s">
        <v>10</v>
      </c>
      <c r="E767" s="25" t="s">
        <v>22</v>
      </c>
      <c r="F767" s="27">
        <v>8.8149999999999995</v>
      </c>
      <c r="G767" s="25" t="s">
        <v>43</v>
      </c>
      <c r="H767" s="25">
        <v>42</v>
      </c>
      <c r="I767" s="28">
        <v>370.23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44833.426940266203</v>
      </c>
      <c r="D768" s="25" t="s">
        <v>10</v>
      </c>
      <c r="E768" s="25" t="s">
        <v>27</v>
      </c>
      <c r="F768" s="27">
        <v>96.38</v>
      </c>
      <c r="G768" s="25" t="s">
        <v>43</v>
      </c>
      <c r="H768" s="25">
        <v>268</v>
      </c>
      <c r="I768" s="28">
        <v>25829.84</v>
      </c>
      <c r="J768" s="25" t="s">
        <v>28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44833.426941597223</v>
      </c>
      <c r="D769" s="25" t="s">
        <v>10</v>
      </c>
      <c r="E769" s="25" t="s">
        <v>22</v>
      </c>
      <c r="F769" s="27">
        <v>8.8160000000000007</v>
      </c>
      <c r="G769" s="25" t="s">
        <v>43</v>
      </c>
      <c r="H769" s="25">
        <v>384</v>
      </c>
      <c r="I769" s="28">
        <v>3385.34</v>
      </c>
      <c r="J769" s="25" t="s">
        <v>23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44833.427079861111</v>
      </c>
      <c r="D770" s="25" t="s">
        <v>10</v>
      </c>
      <c r="E770" s="25" t="s">
        <v>29</v>
      </c>
      <c r="F770" s="27">
        <v>65.53</v>
      </c>
      <c r="G770" s="25" t="s">
        <v>43</v>
      </c>
      <c r="H770" s="25">
        <v>447</v>
      </c>
      <c r="I770" s="28">
        <v>29291.91</v>
      </c>
      <c r="J770" s="25" t="s">
        <v>30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44833.427278553238</v>
      </c>
      <c r="D771" s="25" t="s">
        <v>10</v>
      </c>
      <c r="E771" s="25" t="s">
        <v>27</v>
      </c>
      <c r="F771" s="27">
        <v>96.32</v>
      </c>
      <c r="G771" s="25" t="s">
        <v>43</v>
      </c>
      <c r="H771" s="25">
        <v>267</v>
      </c>
      <c r="I771" s="28">
        <v>25717.439999999999</v>
      </c>
      <c r="J771" s="25" t="s">
        <v>28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44833.427294594905</v>
      </c>
      <c r="D772" s="25" t="s">
        <v>10</v>
      </c>
      <c r="E772" s="25" t="s">
        <v>22</v>
      </c>
      <c r="F772" s="27">
        <v>8.8109999999999999</v>
      </c>
      <c r="G772" s="25" t="s">
        <v>43</v>
      </c>
      <c r="H772" s="25">
        <v>490</v>
      </c>
      <c r="I772" s="28">
        <v>4317.3900000000003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44833.427294664354</v>
      </c>
      <c r="D773" s="25" t="s">
        <v>10</v>
      </c>
      <c r="E773" s="25" t="s">
        <v>22</v>
      </c>
      <c r="F773" s="27">
        <v>8.8109999999999999</v>
      </c>
      <c r="G773" s="25" t="s">
        <v>43</v>
      </c>
      <c r="H773" s="25">
        <v>527</v>
      </c>
      <c r="I773" s="28">
        <v>4643.3999999999996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44833.427316712965</v>
      </c>
      <c r="D774" s="25" t="s">
        <v>10</v>
      </c>
      <c r="E774" s="25" t="s">
        <v>22</v>
      </c>
      <c r="F774" s="27">
        <v>8.81</v>
      </c>
      <c r="G774" s="25" t="s">
        <v>43</v>
      </c>
      <c r="H774" s="25">
        <v>341</v>
      </c>
      <c r="I774" s="28">
        <v>3004.21</v>
      </c>
      <c r="J774" s="25" t="s">
        <v>23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44833.427316712965</v>
      </c>
      <c r="D775" s="25" t="s">
        <v>10</v>
      </c>
      <c r="E775" s="25" t="s">
        <v>22</v>
      </c>
      <c r="F775" s="27">
        <v>8.81</v>
      </c>
      <c r="G775" s="25" t="s">
        <v>43</v>
      </c>
      <c r="H775" s="25">
        <v>105</v>
      </c>
      <c r="I775" s="28">
        <v>925.05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44833.428051099538</v>
      </c>
      <c r="D776" s="25" t="s">
        <v>10</v>
      </c>
      <c r="E776" s="25" t="s">
        <v>27</v>
      </c>
      <c r="F776" s="27">
        <v>96.24</v>
      </c>
      <c r="G776" s="25" t="s">
        <v>43</v>
      </c>
      <c r="H776" s="25">
        <v>534</v>
      </c>
      <c r="I776" s="28">
        <v>51392.160000000003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44833.428051215276</v>
      </c>
      <c r="D777" s="25" t="s">
        <v>10</v>
      </c>
      <c r="E777" s="25" t="s">
        <v>27</v>
      </c>
      <c r="F777" s="27">
        <v>96.24</v>
      </c>
      <c r="G777" s="25" t="s">
        <v>43</v>
      </c>
      <c r="H777" s="25">
        <v>477</v>
      </c>
      <c r="I777" s="28">
        <v>45906.48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44833.428064293985</v>
      </c>
      <c r="D778" s="25" t="s">
        <v>10</v>
      </c>
      <c r="E778" s="25" t="s">
        <v>22</v>
      </c>
      <c r="F778" s="27">
        <v>8.8010000000000002</v>
      </c>
      <c r="G778" s="25" t="s">
        <v>43</v>
      </c>
      <c r="H778" s="25">
        <v>497</v>
      </c>
      <c r="I778" s="28">
        <v>4374.1000000000004</v>
      </c>
      <c r="J778" s="25" t="s">
        <v>24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44833.428064363427</v>
      </c>
      <c r="D779" s="25" t="s">
        <v>10</v>
      </c>
      <c r="E779" s="25" t="s">
        <v>22</v>
      </c>
      <c r="F779" s="27">
        <v>8.8000000000000007</v>
      </c>
      <c r="G779" s="25" t="s">
        <v>43</v>
      </c>
      <c r="H779" s="25">
        <v>701</v>
      </c>
      <c r="I779" s="28">
        <v>6168.8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44833.428064594904</v>
      </c>
      <c r="D780" s="25" t="s">
        <v>10</v>
      </c>
      <c r="E780" s="25" t="s">
        <v>22</v>
      </c>
      <c r="F780" s="27">
        <v>8.7989999999999995</v>
      </c>
      <c r="G780" s="25" t="s">
        <v>43</v>
      </c>
      <c r="H780" s="25">
        <v>421</v>
      </c>
      <c r="I780" s="28">
        <v>3704.38</v>
      </c>
      <c r="J780" s="25" t="s">
        <v>23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44833.428065462962</v>
      </c>
      <c r="D781" s="25" t="s">
        <v>10</v>
      </c>
      <c r="E781" s="25" t="s">
        <v>22</v>
      </c>
      <c r="F781" s="27">
        <v>8.8000000000000007</v>
      </c>
      <c r="G781" s="25" t="s">
        <v>43</v>
      </c>
      <c r="H781" s="25">
        <v>192</v>
      </c>
      <c r="I781" s="28">
        <v>1689.6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44833.428065462962</v>
      </c>
      <c r="D782" s="25" t="s">
        <v>10</v>
      </c>
      <c r="E782" s="25" t="s">
        <v>22</v>
      </c>
      <c r="F782" s="27">
        <v>8.8000000000000007</v>
      </c>
      <c r="G782" s="25" t="s">
        <v>43</v>
      </c>
      <c r="H782" s="25">
        <v>253</v>
      </c>
      <c r="I782" s="28">
        <v>2226.4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44833.428659814817</v>
      </c>
      <c r="D783" s="25" t="s">
        <v>10</v>
      </c>
      <c r="E783" s="25" t="s">
        <v>27</v>
      </c>
      <c r="F783" s="27">
        <v>96.26</v>
      </c>
      <c r="G783" s="25" t="s">
        <v>43</v>
      </c>
      <c r="H783" s="25">
        <v>268</v>
      </c>
      <c r="I783" s="28">
        <v>25797.68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44833.428661956015</v>
      </c>
      <c r="D784" s="25" t="s">
        <v>10</v>
      </c>
      <c r="E784" s="25" t="s">
        <v>22</v>
      </c>
      <c r="F784" s="27">
        <v>8.7989999999999995</v>
      </c>
      <c r="G784" s="25" t="s">
        <v>43</v>
      </c>
      <c r="H784" s="25">
        <v>496</v>
      </c>
      <c r="I784" s="28">
        <v>4364.3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44833.428662013888</v>
      </c>
      <c r="D785" s="25" t="s">
        <v>10</v>
      </c>
      <c r="E785" s="25" t="s">
        <v>22</v>
      </c>
      <c r="F785" s="27">
        <v>8.7989999999999995</v>
      </c>
      <c r="G785" s="25" t="s">
        <v>43</v>
      </c>
      <c r="H785" s="25">
        <v>398</v>
      </c>
      <c r="I785" s="28">
        <v>3502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44833.428662118058</v>
      </c>
      <c r="D786" s="25" t="s">
        <v>10</v>
      </c>
      <c r="E786" s="25" t="s">
        <v>27</v>
      </c>
      <c r="F786" s="27">
        <v>96.26</v>
      </c>
      <c r="G786" s="25" t="s">
        <v>43</v>
      </c>
      <c r="H786" s="25">
        <v>278</v>
      </c>
      <c r="I786" s="28">
        <v>26760.28</v>
      </c>
      <c r="J786" s="25" t="s">
        <v>25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44833.428662118058</v>
      </c>
      <c r="D787" s="25" t="s">
        <v>10</v>
      </c>
      <c r="E787" s="25" t="s">
        <v>27</v>
      </c>
      <c r="F787" s="27">
        <v>96.26</v>
      </c>
      <c r="G787" s="25" t="s">
        <v>43</v>
      </c>
      <c r="H787" s="25">
        <v>510</v>
      </c>
      <c r="I787" s="28">
        <v>49092.6</v>
      </c>
      <c r="J787" s="25" t="s">
        <v>28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44833.428662129627</v>
      </c>
      <c r="D788" s="25" t="s">
        <v>10</v>
      </c>
      <c r="E788" s="25" t="s">
        <v>22</v>
      </c>
      <c r="F788" s="27">
        <v>8.7989999999999995</v>
      </c>
      <c r="G788" s="25" t="s">
        <v>43</v>
      </c>
      <c r="H788" s="25">
        <v>160</v>
      </c>
      <c r="I788" s="28">
        <v>1407.84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44833.428709814812</v>
      </c>
      <c r="D789" s="25" t="s">
        <v>10</v>
      </c>
      <c r="E789" s="25" t="s">
        <v>22</v>
      </c>
      <c r="F789" s="27">
        <v>8.7989999999999995</v>
      </c>
      <c r="G789" s="25" t="s">
        <v>43</v>
      </c>
      <c r="H789" s="25">
        <v>660</v>
      </c>
      <c r="I789" s="28">
        <v>5807.34</v>
      </c>
      <c r="J789" s="25" t="s">
        <v>23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44833.429226458335</v>
      </c>
      <c r="D790" s="25" t="s">
        <v>10</v>
      </c>
      <c r="E790" s="25" t="s">
        <v>22</v>
      </c>
      <c r="F790" s="27">
        <v>8.7919999999999998</v>
      </c>
      <c r="G790" s="25" t="s">
        <v>43</v>
      </c>
      <c r="H790" s="25">
        <v>497</v>
      </c>
      <c r="I790" s="28">
        <v>4369.62</v>
      </c>
      <c r="J790" s="25" t="s">
        <v>24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44833.429226527776</v>
      </c>
      <c r="D791" s="25" t="s">
        <v>10</v>
      </c>
      <c r="E791" s="25" t="s">
        <v>22</v>
      </c>
      <c r="F791" s="27">
        <v>8.7919999999999998</v>
      </c>
      <c r="G791" s="25" t="s">
        <v>43</v>
      </c>
      <c r="H791" s="25">
        <v>591</v>
      </c>
      <c r="I791" s="28">
        <v>5196.07</v>
      </c>
      <c r="J791" s="25" t="s">
        <v>23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44833.429226597225</v>
      </c>
      <c r="D792" s="25" t="s">
        <v>10</v>
      </c>
      <c r="E792" s="25" t="s">
        <v>27</v>
      </c>
      <c r="F792" s="27">
        <v>96.21</v>
      </c>
      <c r="G792" s="25" t="s">
        <v>43</v>
      </c>
      <c r="H792" s="25">
        <v>560</v>
      </c>
      <c r="I792" s="28">
        <v>53877.599999999999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44833.429226631946</v>
      </c>
      <c r="D793" s="25" t="s">
        <v>10</v>
      </c>
      <c r="E793" s="25" t="s">
        <v>22</v>
      </c>
      <c r="F793" s="27">
        <v>8.7910000000000004</v>
      </c>
      <c r="G793" s="25" t="s">
        <v>43</v>
      </c>
      <c r="H793" s="25">
        <v>412</v>
      </c>
      <c r="I793" s="28">
        <v>3621.89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44833.429227974535</v>
      </c>
      <c r="D794" s="25" t="s">
        <v>10</v>
      </c>
      <c r="E794" s="25" t="s">
        <v>27</v>
      </c>
      <c r="F794" s="27">
        <v>96.2</v>
      </c>
      <c r="G794" s="25" t="s">
        <v>43</v>
      </c>
      <c r="H794" s="25">
        <v>268</v>
      </c>
      <c r="I794" s="28">
        <v>25781.599999999999</v>
      </c>
      <c r="J794" s="25" t="s">
        <v>24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44833.429864872684</v>
      </c>
      <c r="D795" s="25" t="s">
        <v>10</v>
      </c>
      <c r="E795" s="25" t="s">
        <v>27</v>
      </c>
      <c r="F795" s="27">
        <v>96.16</v>
      </c>
      <c r="G795" s="25" t="s">
        <v>43</v>
      </c>
      <c r="H795" s="25">
        <v>538</v>
      </c>
      <c r="I795" s="28">
        <v>51734.080000000002</v>
      </c>
      <c r="J795" s="25" t="s">
        <v>28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44833.429865011574</v>
      </c>
      <c r="D796" s="25" t="s">
        <v>10</v>
      </c>
      <c r="E796" s="25" t="s">
        <v>27</v>
      </c>
      <c r="F796" s="27">
        <v>96.16</v>
      </c>
      <c r="G796" s="25" t="s">
        <v>43</v>
      </c>
      <c r="H796" s="25">
        <v>269</v>
      </c>
      <c r="I796" s="28">
        <v>25867.040000000001</v>
      </c>
      <c r="J796" s="25" t="s">
        <v>24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44833.429873472225</v>
      </c>
      <c r="D797" s="25" t="s">
        <v>10</v>
      </c>
      <c r="E797" s="25" t="s">
        <v>22</v>
      </c>
      <c r="F797" s="27">
        <v>8.7850000000000001</v>
      </c>
      <c r="G797" s="25" t="s">
        <v>43</v>
      </c>
      <c r="H797" s="25">
        <v>165</v>
      </c>
      <c r="I797" s="28">
        <v>1449.53</v>
      </c>
      <c r="J797" s="25" t="s">
        <v>24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44833.429873472225</v>
      </c>
      <c r="D798" s="25" t="s">
        <v>10</v>
      </c>
      <c r="E798" s="25" t="s">
        <v>22</v>
      </c>
      <c r="F798" s="27">
        <v>8.7850000000000001</v>
      </c>
      <c r="G798" s="25" t="s">
        <v>43</v>
      </c>
      <c r="H798" s="25">
        <v>332</v>
      </c>
      <c r="I798" s="28">
        <v>2916.62</v>
      </c>
      <c r="J798" s="25" t="s">
        <v>24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44833.429873564812</v>
      </c>
      <c r="D799" s="25" t="s">
        <v>10</v>
      </c>
      <c r="E799" s="25" t="s">
        <v>22</v>
      </c>
      <c r="F799" s="27">
        <v>8.7850000000000001</v>
      </c>
      <c r="G799" s="25" t="s">
        <v>43</v>
      </c>
      <c r="H799" s="25">
        <v>778</v>
      </c>
      <c r="I799" s="28">
        <v>6834.73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44833.429874016205</v>
      </c>
      <c r="D800" s="25" t="s">
        <v>10</v>
      </c>
      <c r="E800" s="25" t="s">
        <v>22</v>
      </c>
      <c r="F800" s="27">
        <v>8.7840000000000007</v>
      </c>
      <c r="G800" s="25" t="s">
        <v>43</v>
      </c>
      <c r="H800" s="25">
        <v>339</v>
      </c>
      <c r="I800" s="28">
        <v>2977.78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44833.429994386577</v>
      </c>
      <c r="D801" s="25" t="s">
        <v>10</v>
      </c>
      <c r="E801" s="25" t="s">
        <v>22</v>
      </c>
      <c r="F801" s="27">
        <v>8.7840000000000007</v>
      </c>
      <c r="G801" s="25" t="s">
        <v>43</v>
      </c>
      <c r="H801" s="25">
        <v>350</v>
      </c>
      <c r="I801" s="28">
        <v>3074.4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44833.43007761574</v>
      </c>
      <c r="D802" s="25" t="s">
        <v>10</v>
      </c>
      <c r="E802" s="25" t="s">
        <v>29</v>
      </c>
      <c r="F802" s="27">
        <v>65.3</v>
      </c>
      <c r="G802" s="25" t="s">
        <v>43</v>
      </c>
      <c r="H802" s="25">
        <v>451</v>
      </c>
      <c r="I802" s="28">
        <v>29450.3</v>
      </c>
      <c r="J802" s="25" t="s">
        <v>30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44833.430557650463</v>
      </c>
      <c r="D803" s="25" t="s">
        <v>10</v>
      </c>
      <c r="E803" s="25" t="s">
        <v>22</v>
      </c>
      <c r="F803" s="27">
        <v>8.7940000000000005</v>
      </c>
      <c r="G803" s="25" t="s">
        <v>43</v>
      </c>
      <c r="H803" s="25">
        <v>459</v>
      </c>
      <c r="I803" s="28">
        <v>4036.45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44833.430557673608</v>
      </c>
      <c r="D804" s="25" t="s">
        <v>10</v>
      </c>
      <c r="E804" s="25" t="s">
        <v>22</v>
      </c>
      <c r="F804" s="27">
        <v>8.7940000000000005</v>
      </c>
      <c r="G804" s="25" t="s">
        <v>43</v>
      </c>
      <c r="H804" s="25">
        <v>304</v>
      </c>
      <c r="I804" s="28">
        <v>2673.38</v>
      </c>
      <c r="J804" s="25" t="s">
        <v>25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44833.430557719905</v>
      </c>
      <c r="D805" s="25" t="s">
        <v>10</v>
      </c>
      <c r="E805" s="25" t="s">
        <v>22</v>
      </c>
      <c r="F805" s="27">
        <v>8.7940000000000005</v>
      </c>
      <c r="G805" s="25" t="s">
        <v>43</v>
      </c>
      <c r="H805" s="25">
        <v>604</v>
      </c>
      <c r="I805" s="28">
        <v>5311.58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44833.430557719905</v>
      </c>
      <c r="D806" s="25" t="s">
        <v>10</v>
      </c>
      <c r="E806" s="25" t="s">
        <v>22</v>
      </c>
      <c r="F806" s="27">
        <v>8.7929999999999993</v>
      </c>
      <c r="G806" s="25" t="s">
        <v>43</v>
      </c>
      <c r="H806" s="25">
        <v>420</v>
      </c>
      <c r="I806" s="28">
        <v>3693.06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44833.430557719905</v>
      </c>
      <c r="D807" s="25" t="s">
        <v>10</v>
      </c>
      <c r="E807" s="25" t="s">
        <v>27</v>
      </c>
      <c r="F807" s="27">
        <v>96.2</v>
      </c>
      <c r="G807" s="25" t="s">
        <v>43</v>
      </c>
      <c r="H807" s="25">
        <v>541</v>
      </c>
      <c r="I807" s="28">
        <v>52044.2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44833.430557824075</v>
      </c>
      <c r="D808" s="25" t="s">
        <v>10</v>
      </c>
      <c r="E808" s="25" t="s">
        <v>27</v>
      </c>
      <c r="F808" s="27">
        <v>96.18</v>
      </c>
      <c r="G808" s="25" t="s">
        <v>43</v>
      </c>
      <c r="H808" s="25">
        <v>170</v>
      </c>
      <c r="I808" s="28">
        <v>16350.6</v>
      </c>
      <c r="J808" s="25" t="s">
        <v>24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44833.430557835651</v>
      </c>
      <c r="D809" s="25" t="s">
        <v>10</v>
      </c>
      <c r="E809" s="25" t="s">
        <v>27</v>
      </c>
      <c r="F809" s="27">
        <v>96.18</v>
      </c>
      <c r="G809" s="25" t="s">
        <v>43</v>
      </c>
      <c r="H809" s="25">
        <v>101</v>
      </c>
      <c r="I809" s="28">
        <v>9714.18</v>
      </c>
      <c r="J809" s="25" t="s">
        <v>24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44833.431301944445</v>
      </c>
      <c r="D810" s="25" t="s">
        <v>10</v>
      </c>
      <c r="E810" s="25" t="s">
        <v>22</v>
      </c>
      <c r="F810" s="27">
        <v>8.7919999999999998</v>
      </c>
      <c r="G810" s="25" t="s">
        <v>43</v>
      </c>
      <c r="H810" s="25">
        <v>100</v>
      </c>
      <c r="I810" s="28">
        <v>879.2</v>
      </c>
      <c r="J810" s="25" t="s">
        <v>23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44833.431375613429</v>
      </c>
      <c r="D811" s="25" t="s">
        <v>10</v>
      </c>
      <c r="E811" s="25" t="s">
        <v>27</v>
      </c>
      <c r="F811" s="27">
        <v>96.19</v>
      </c>
      <c r="G811" s="25" t="s">
        <v>43</v>
      </c>
      <c r="H811" s="25">
        <v>275</v>
      </c>
      <c r="I811" s="28">
        <v>26452.25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44833.431375659726</v>
      </c>
      <c r="D812" s="25" t="s">
        <v>10</v>
      </c>
      <c r="E812" s="25" t="s">
        <v>22</v>
      </c>
      <c r="F812" s="27">
        <v>8.7919999999999998</v>
      </c>
      <c r="G812" s="25" t="s">
        <v>43</v>
      </c>
      <c r="H812" s="25">
        <v>682</v>
      </c>
      <c r="I812" s="28">
        <v>5996.14</v>
      </c>
      <c r="J812" s="25" t="s">
        <v>23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44833.431375659726</v>
      </c>
      <c r="D813" s="25" t="s">
        <v>10</v>
      </c>
      <c r="E813" s="25" t="s">
        <v>27</v>
      </c>
      <c r="F813" s="27">
        <v>96.19</v>
      </c>
      <c r="G813" s="25" t="s">
        <v>43</v>
      </c>
      <c r="H813" s="25">
        <v>549</v>
      </c>
      <c r="I813" s="28">
        <v>52808.31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44833.43137578704</v>
      </c>
      <c r="D814" s="25" t="s">
        <v>10</v>
      </c>
      <c r="E814" s="25" t="s">
        <v>22</v>
      </c>
      <c r="F814" s="27">
        <v>8.7919999999999998</v>
      </c>
      <c r="G814" s="25" t="s">
        <v>43</v>
      </c>
      <c r="H814" s="25">
        <v>407</v>
      </c>
      <c r="I814" s="28">
        <v>3578.34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44833.431418321758</v>
      </c>
      <c r="D815" s="25" t="s">
        <v>10</v>
      </c>
      <c r="E815" s="25" t="s">
        <v>22</v>
      </c>
      <c r="F815" s="27">
        <v>8.7919999999999998</v>
      </c>
      <c r="G815" s="25" t="s">
        <v>43</v>
      </c>
      <c r="H815" s="25">
        <v>478</v>
      </c>
      <c r="I815" s="28">
        <v>4202.58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44833.431419409724</v>
      </c>
      <c r="D816" s="25" t="s">
        <v>10</v>
      </c>
      <c r="E816" s="25" t="s">
        <v>22</v>
      </c>
      <c r="F816" s="27">
        <v>8.7919999999999998</v>
      </c>
      <c r="G816" s="25" t="s">
        <v>43</v>
      </c>
      <c r="H816" s="25">
        <v>403</v>
      </c>
      <c r="I816" s="28">
        <v>3543.18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44833.431426805553</v>
      </c>
      <c r="D817" s="25" t="s">
        <v>10</v>
      </c>
      <c r="E817" s="25" t="s">
        <v>27</v>
      </c>
      <c r="F817" s="27">
        <v>96.17</v>
      </c>
      <c r="G817" s="25" t="s">
        <v>43</v>
      </c>
      <c r="H817" s="25">
        <v>262</v>
      </c>
      <c r="I817" s="28">
        <v>25196.54</v>
      </c>
      <c r="J817" s="25" t="s">
        <v>28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44833.431769409719</v>
      </c>
      <c r="D818" s="25" t="s">
        <v>10</v>
      </c>
      <c r="E818" s="25" t="s">
        <v>22</v>
      </c>
      <c r="F818" s="27">
        <v>8.7880000000000003</v>
      </c>
      <c r="G818" s="25" t="s">
        <v>43</v>
      </c>
      <c r="H818" s="25">
        <v>406</v>
      </c>
      <c r="I818" s="28">
        <v>3567.93</v>
      </c>
      <c r="J818" s="25" t="s">
        <v>24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44833.431769571762</v>
      </c>
      <c r="D819" s="25" t="s">
        <v>10</v>
      </c>
      <c r="E819" s="25" t="s">
        <v>22</v>
      </c>
      <c r="F819" s="27">
        <v>8.7880000000000003</v>
      </c>
      <c r="G819" s="25" t="s">
        <v>43</v>
      </c>
      <c r="H819" s="25">
        <v>491</v>
      </c>
      <c r="I819" s="28">
        <v>4314.91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44833.431881620367</v>
      </c>
      <c r="D820" s="25" t="s">
        <v>10</v>
      </c>
      <c r="E820" s="25" t="s">
        <v>27</v>
      </c>
      <c r="F820" s="27">
        <v>96.12</v>
      </c>
      <c r="G820" s="25" t="s">
        <v>43</v>
      </c>
      <c r="H820" s="25">
        <v>284</v>
      </c>
      <c r="I820" s="28">
        <v>27298.080000000002</v>
      </c>
      <c r="J820" s="25" t="s">
        <v>25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44833.431881620367</v>
      </c>
      <c r="D821" s="25" t="s">
        <v>10</v>
      </c>
      <c r="E821" s="25" t="s">
        <v>27</v>
      </c>
      <c r="F821" s="27">
        <v>96.12</v>
      </c>
      <c r="G821" s="25" t="s">
        <v>43</v>
      </c>
      <c r="H821" s="25">
        <v>275</v>
      </c>
      <c r="I821" s="28">
        <v>26433</v>
      </c>
      <c r="J821" s="25" t="s">
        <v>24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44833.43188167824</v>
      </c>
      <c r="D822" s="25" t="s">
        <v>10</v>
      </c>
      <c r="E822" s="25" t="s">
        <v>27</v>
      </c>
      <c r="F822" s="27">
        <v>96.12</v>
      </c>
      <c r="G822" s="25" t="s">
        <v>43</v>
      </c>
      <c r="H822" s="25">
        <v>290</v>
      </c>
      <c r="I822" s="28">
        <v>27874.799999999999</v>
      </c>
      <c r="J822" s="25" t="s">
        <v>28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44833.432529108795</v>
      </c>
      <c r="D823" s="25" t="s">
        <v>10</v>
      </c>
      <c r="E823" s="25" t="s">
        <v>27</v>
      </c>
      <c r="F823" s="27">
        <v>96.09</v>
      </c>
      <c r="G823" s="25" t="s">
        <v>43</v>
      </c>
      <c r="H823" s="25">
        <v>275</v>
      </c>
      <c r="I823" s="28">
        <v>26424.75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44833.432529224534</v>
      </c>
      <c r="D824" s="25" t="s">
        <v>10</v>
      </c>
      <c r="E824" s="25" t="s">
        <v>27</v>
      </c>
      <c r="F824" s="27">
        <v>96.09</v>
      </c>
      <c r="G824" s="25" t="s">
        <v>43</v>
      </c>
      <c r="H824" s="25">
        <v>346</v>
      </c>
      <c r="I824" s="28">
        <v>33247.14</v>
      </c>
      <c r="J824" s="25" t="s">
        <v>28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44833.432541574075</v>
      </c>
      <c r="D825" s="25" t="s">
        <v>10</v>
      </c>
      <c r="E825" s="25" t="s">
        <v>27</v>
      </c>
      <c r="F825" s="27">
        <v>96.09</v>
      </c>
      <c r="G825" s="25" t="s">
        <v>43</v>
      </c>
      <c r="H825" s="25">
        <v>346</v>
      </c>
      <c r="I825" s="28">
        <v>33247.14</v>
      </c>
      <c r="J825" s="25" t="s">
        <v>28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44833.43261408565</v>
      </c>
      <c r="D826" s="25" t="s">
        <v>10</v>
      </c>
      <c r="E826" s="25" t="s">
        <v>22</v>
      </c>
      <c r="F826" s="27">
        <v>8.7919999999999998</v>
      </c>
      <c r="G826" s="25" t="s">
        <v>43</v>
      </c>
      <c r="H826" s="25">
        <v>406</v>
      </c>
      <c r="I826" s="28">
        <v>3569.55</v>
      </c>
      <c r="J826" s="25" t="s">
        <v>24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44833.432614942132</v>
      </c>
      <c r="D827" s="25" t="s">
        <v>10</v>
      </c>
      <c r="E827" s="25" t="s">
        <v>22</v>
      </c>
      <c r="F827" s="27">
        <v>8.7910000000000004</v>
      </c>
      <c r="G827" s="25" t="s">
        <v>43</v>
      </c>
      <c r="H827" s="25">
        <v>391</v>
      </c>
      <c r="I827" s="28">
        <v>3437.28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44833.432661666666</v>
      </c>
      <c r="D828" s="25" t="s">
        <v>10</v>
      </c>
      <c r="E828" s="25" t="s">
        <v>22</v>
      </c>
      <c r="F828" s="27">
        <v>8.7899999999999991</v>
      </c>
      <c r="G828" s="25" t="s">
        <v>43</v>
      </c>
      <c r="H828" s="25">
        <v>665</v>
      </c>
      <c r="I828" s="28">
        <v>5845.35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44833.432870127312</v>
      </c>
      <c r="D829" s="25" t="s">
        <v>10</v>
      </c>
      <c r="E829" s="25" t="s">
        <v>22</v>
      </c>
      <c r="F829" s="27">
        <v>8.7919999999999998</v>
      </c>
      <c r="G829" s="25" t="s">
        <v>43</v>
      </c>
      <c r="H829" s="25">
        <v>200</v>
      </c>
      <c r="I829" s="28">
        <v>1758.4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44833.433074930559</v>
      </c>
      <c r="D830" s="25" t="s">
        <v>10</v>
      </c>
      <c r="E830" s="25" t="s">
        <v>22</v>
      </c>
      <c r="F830" s="27">
        <v>8.7970000000000006</v>
      </c>
      <c r="G830" s="25" t="s">
        <v>43</v>
      </c>
      <c r="H830" s="25">
        <v>406</v>
      </c>
      <c r="I830" s="28">
        <v>3571.58</v>
      </c>
      <c r="J830" s="25" t="s">
        <v>24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44833.433074988425</v>
      </c>
      <c r="D831" s="25" t="s">
        <v>10</v>
      </c>
      <c r="E831" s="25" t="s">
        <v>22</v>
      </c>
      <c r="F831" s="27">
        <v>8.7970000000000006</v>
      </c>
      <c r="G831" s="25" t="s">
        <v>43</v>
      </c>
      <c r="H831" s="25">
        <v>510</v>
      </c>
      <c r="I831" s="28">
        <v>4486.47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44833.433076041663</v>
      </c>
      <c r="D832" s="25" t="s">
        <v>10</v>
      </c>
      <c r="E832" s="25" t="s">
        <v>22</v>
      </c>
      <c r="F832" s="27">
        <v>8.7959999999999994</v>
      </c>
      <c r="G832" s="25" t="s">
        <v>43</v>
      </c>
      <c r="H832" s="25">
        <v>355</v>
      </c>
      <c r="I832" s="28">
        <v>3122.58</v>
      </c>
      <c r="J832" s="25" t="s">
        <v>23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44833.433151226855</v>
      </c>
      <c r="D833" s="25" t="s">
        <v>10</v>
      </c>
      <c r="E833" s="25" t="s">
        <v>27</v>
      </c>
      <c r="F833" s="27">
        <v>96.15</v>
      </c>
      <c r="G833" s="25" t="s">
        <v>43</v>
      </c>
      <c r="H833" s="25">
        <v>175</v>
      </c>
      <c r="I833" s="28">
        <v>16826.25</v>
      </c>
      <c r="J833" s="25" t="s">
        <v>28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44833.433151342593</v>
      </c>
      <c r="D834" s="25" t="s">
        <v>10</v>
      </c>
      <c r="E834" s="25" t="s">
        <v>27</v>
      </c>
      <c r="F834" s="27">
        <v>96.15</v>
      </c>
      <c r="G834" s="25" t="s">
        <v>43</v>
      </c>
      <c r="H834" s="25">
        <v>275</v>
      </c>
      <c r="I834" s="28">
        <v>26441.25</v>
      </c>
      <c r="J834" s="25" t="s">
        <v>24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44833.433172546298</v>
      </c>
      <c r="D835" s="25" t="s">
        <v>10</v>
      </c>
      <c r="E835" s="25" t="s">
        <v>27</v>
      </c>
      <c r="F835" s="27">
        <v>96.15</v>
      </c>
      <c r="G835" s="25" t="s">
        <v>43</v>
      </c>
      <c r="H835" s="25">
        <v>346</v>
      </c>
      <c r="I835" s="28">
        <v>33267.9</v>
      </c>
      <c r="J835" s="25" t="s">
        <v>28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44833.433694942127</v>
      </c>
      <c r="D836" s="25" t="s">
        <v>10</v>
      </c>
      <c r="E836" s="25" t="s">
        <v>22</v>
      </c>
      <c r="F836" s="27">
        <v>8.7899999999999991</v>
      </c>
      <c r="G836" s="25" t="s">
        <v>43</v>
      </c>
      <c r="H836" s="25">
        <v>407</v>
      </c>
      <c r="I836" s="28">
        <v>3577.53</v>
      </c>
      <c r="J836" s="25" t="s">
        <v>24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44833.433694976855</v>
      </c>
      <c r="D837" s="25" t="s">
        <v>10</v>
      </c>
      <c r="E837" s="25" t="s">
        <v>27</v>
      </c>
      <c r="F837" s="27">
        <v>96.1</v>
      </c>
      <c r="G837" s="25" t="s">
        <v>43</v>
      </c>
      <c r="H837" s="25">
        <v>275</v>
      </c>
      <c r="I837" s="28">
        <v>26427.5</v>
      </c>
      <c r="J837" s="25" t="s">
        <v>24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44833.433695057873</v>
      </c>
      <c r="D838" s="25" t="s">
        <v>10</v>
      </c>
      <c r="E838" s="25" t="s">
        <v>27</v>
      </c>
      <c r="F838" s="27">
        <v>96.1</v>
      </c>
      <c r="G838" s="25" t="s">
        <v>43</v>
      </c>
      <c r="H838" s="25">
        <v>436</v>
      </c>
      <c r="I838" s="28">
        <v>41899.599999999999</v>
      </c>
      <c r="J838" s="25" t="s">
        <v>28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44833.433695092594</v>
      </c>
      <c r="D839" s="25" t="s">
        <v>10</v>
      </c>
      <c r="E839" s="25" t="s">
        <v>22</v>
      </c>
      <c r="F839" s="27">
        <v>8.7899999999999991</v>
      </c>
      <c r="G839" s="25" t="s">
        <v>43</v>
      </c>
      <c r="H839" s="25">
        <v>607</v>
      </c>
      <c r="I839" s="28">
        <v>5335.53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44833.43369513889</v>
      </c>
      <c r="D840" s="25" t="s">
        <v>10</v>
      </c>
      <c r="E840" s="25" t="s">
        <v>22</v>
      </c>
      <c r="F840" s="27">
        <v>8.7889999999999997</v>
      </c>
      <c r="G840" s="25" t="s">
        <v>43</v>
      </c>
      <c r="H840" s="25">
        <v>423</v>
      </c>
      <c r="I840" s="28">
        <v>3717.75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44833.434242812502</v>
      </c>
      <c r="D841" s="25" t="s">
        <v>10</v>
      </c>
      <c r="E841" s="25" t="s">
        <v>29</v>
      </c>
      <c r="F841" s="27">
        <v>65.27</v>
      </c>
      <c r="G841" s="25" t="s">
        <v>43</v>
      </c>
      <c r="H841" s="25">
        <v>412</v>
      </c>
      <c r="I841" s="28">
        <v>26891.24</v>
      </c>
      <c r="J841" s="25" t="s">
        <v>30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44833.434348194445</v>
      </c>
      <c r="D842" s="25" t="s">
        <v>10</v>
      </c>
      <c r="E842" s="25" t="s">
        <v>27</v>
      </c>
      <c r="F842" s="27">
        <v>96</v>
      </c>
      <c r="G842" s="25" t="s">
        <v>43</v>
      </c>
      <c r="H842" s="25">
        <v>492</v>
      </c>
      <c r="I842" s="28">
        <v>47232</v>
      </c>
      <c r="J842" s="25" t="s">
        <v>28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44833.434410243055</v>
      </c>
      <c r="D843" s="25" t="s">
        <v>10</v>
      </c>
      <c r="E843" s="25" t="s">
        <v>22</v>
      </c>
      <c r="F843" s="27">
        <v>8.7759999999999998</v>
      </c>
      <c r="G843" s="25" t="s">
        <v>43</v>
      </c>
      <c r="H843" s="25">
        <v>384</v>
      </c>
      <c r="I843" s="28">
        <v>3369.98</v>
      </c>
      <c r="J843" s="25" t="s">
        <v>24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44833.434410335649</v>
      </c>
      <c r="D844" s="25" t="s">
        <v>10</v>
      </c>
      <c r="E844" s="25" t="s">
        <v>22</v>
      </c>
      <c r="F844" s="27">
        <v>8.7759999999999998</v>
      </c>
      <c r="G844" s="25" t="s">
        <v>43</v>
      </c>
      <c r="H844" s="25">
        <v>449</v>
      </c>
      <c r="I844" s="28">
        <v>3940.42</v>
      </c>
      <c r="J844" s="25" t="s">
        <v>23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44833.434410335649</v>
      </c>
      <c r="D845" s="25" t="s">
        <v>10</v>
      </c>
      <c r="E845" s="25" t="s">
        <v>22</v>
      </c>
      <c r="F845" s="27">
        <v>8.7759999999999998</v>
      </c>
      <c r="G845" s="25" t="s">
        <v>43</v>
      </c>
      <c r="H845" s="25">
        <v>161</v>
      </c>
      <c r="I845" s="28">
        <v>1412.94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44833.434410381946</v>
      </c>
      <c r="D846" s="25" t="s">
        <v>10</v>
      </c>
      <c r="E846" s="25" t="s">
        <v>22</v>
      </c>
      <c r="F846" s="27">
        <v>8.7750000000000004</v>
      </c>
      <c r="G846" s="25" t="s">
        <v>43</v>
      </c>
      <c r="H846" s="25">
        <v>426</v>
      </c>
      <c r="I846" s="28">
        <v>3738.15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44833.434939571758</v>
      </c>
      <c r="D847" s="25" t="s">
        <v>10</v>
      </c>
      <c r="E847" s="25" t="s">
        <v>22</v>
      </c>
      <c r="F847" s="27">
        <v>8.7739999999999991</v>
      </c>
      <c r="G847" s="25" t="s">
        <v>43</v>
      </c>
      <c r="H847" s="25">
        <v>579</v>
      </c>
      <c r="I847" s="28">
        <v>5080.1499999999996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44833.434939675928</v>
      </c>
      <c r="D848" s="25" t="s">
        <v>10</v>
      </c>
      <c r="E848" s="25" t="s">
        <v>22</v>
      </c>
      <c r="F848" s="27">
        <v>8.7720000000000002</v>
      </c>
      <c r="G848" s="25" t="s">
        <v>43</v>
      </c>
      <c r="H848" s="25">
        <v>383</v>
      </c>
      <c r="I848" s="28">
        <v>3359.68</v>
      </c>
      <c r="J848" s="25" t="s">
        <v>24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44833.434939780091</v>
      </c>
      <c r="D849" s="25" t="s">
        <v>10</v>
      </c>
      <c r="E849" s="25" t="s">
        <v>22</v>
      </c>
      <c r="F849" s="27">
        <v>8.7729999999999997</v>
      </c>
      <c r="G849" s="25" t="s">
        <v>43</v>
      </c>
      <c r="H849" s="25">
        <v>405</v>
      </c>
      <c r="I849" s="28">
        <v>3553.07</v>
      </c>
      <c r="J849" s="25" t="s">
        <v>23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44833.434942002314</v>
      </c>
      <c r="D850" s="25" t="s">
        <v>10</v>
      </c>
      <c r="E850" s="25" t="s">
        <v>27</v>
      </c>
      <c r="F850" s="27">
        <v>95.94</v>
      </c>
      <c r="G850" s="25" t="s">
        <v>43</v>
      </c>
      <c r="H850" s="25">
        <v>1</v>
      </c>
      <c r="I850" s="28">
        <v>95.94</v>
      </c>
      <c r="J850" s="25" t="s">
        <v>28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44833.43513114583</v>
      </c>
      <c r="D851" s="25" t="s">
        <v>10</v>
      </c>
      <c r="E851" s="25" t="s">
        <v>27</v>
      </c>
      <c r="F851" s="27">
        <v>95.96</v>
      </c>
      <c r="G851" s="25" t="s">
        <v>43</v>
      </c>
      <c r="H851" s="25">
        <v>346</v>
      </c>
      <c r="I851" s="28">
        <v>33202.160000000003</v>
      </c>
      <c r="J851" s="25" t="s">
        <v>24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44833.435131157406</v>
      </c>
      <c r="D852" s="25" t="s">
        <v>10</v>
      </c>
      <c r="E852" s="25" t="s">
        <v>27</v>
      </c>
      <c r="F852" s="27">
        <v>95.96</v>
      </c>
      <c r="G852" s="25" t="s">
        <v>43</v>
      </c>
      <c r="H852" s="25">
        <v>276</v>
      </c>
      <c r="I852" s="28">
        <v>26484.959999999999</v>
      </c>
      <c r="J852" s="25" t="s">
        <v>25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44833.435131261576</v>
      </c>
      <c r="D853" s="25" t="s">
        <v>10</v>
      </c>
      <c r="E853" s="25" t="s">
        <v>27</v>
      </c>
      <c r="F853" s="27">
        <v>95.95</v>
      </c>
      <c r="G853" s="25" t="s">
        <v>43</v>
      </c>
      <c r="H853" s="25">
        <v>525</v>
      </c>
      <c r="I853" s="28">
        <v>50373.75</v>
      </c>
      <c r="J853" s="25" t="s">
        <v>28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44833.435131377315</v>
      </c>
      <c r="D854" s="25" t="s">
        <v>10</v>
      </c>
      <c r="E854" s="25" t="s">
        <v>27</v>
      </c>
      <c r="F854" s="27">
        <v>95.95</v>
      </c>
      <c r="G854" s="25" t="s">
        <v>43</v>
      </c>
      <c r="H854" s="25">
        <v>492</v>
      </c>
      <c r="I854" s="28">
        <v>47207.4</v>
      </c>
      <c r="J854" s="25" t="s">
        <v>24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44833.435547719906</v>
      </c>
      <c r="D855" s="25" t="s">
        <v>10</v>
      </c>
      <c r="E855" s="25" t="s">
        <v>27</v>
      </c>
      <c r="F855" s="27">
        <v>95.95</v>
      </c>
      <c r="G855" s="25" t="s">
        <v>43</v>
      </c>
      <c r="H855" s="25">
        <v>170</v>
      </c>
      <c r="I855" s="28">
        <v>16311.5</v>
      </c>
      <c r="J855" s="25" t="s">
        <v>28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44833.435586284722</v>
      </c>
      <c r="D856" s="25" t="s">
        <v>10</v>
      </c>
      <c r="E856" s="25" t="s">
        <v>27</v>
      </c>
      <c r="F856" s="27">
        <v>95.95</v>
      </c>
      <c r="G856" s="25" t="s">
        <v>43</v>
      </c>
      <c r="H856" s="25">
        <v>298</v>
      </c>
      <c r="I856" s="28">
        <v>28593.1</v>
      </c>
      <c r="J856" s="25" t="s">
        <v>28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44833.435615150462</v>
      </c>
      <c r="D857" s="25" t="s">
        <v>10</v>
      </c>
      <c r="E857" s="25" t="s">
        <v>22</v>
      </c>
      <c r="F857" s="27">
        <v>8.7720000000000002</v>
      </c>
      <c r="G857" s="25" t="s">
        <v>43</v>
      </c>
      <c r="H857" s="25">
        <v>383</v>
      </c>
      <c r="I857" s="28">
        <v>3359.68</v>
      </c>
      <c r="J857" s="25" t="s">
        <v>24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44833.435657256945</v>
      </c>
      <c r="D858" s="25" t="s">
        <v>10</v>
      </c>
      <c r="E858" s="25" t="s">
        <v>22</v>
      </c>
      <c r="F858" s="27">
        <v>8.7729999999999997</v>
      </c>
      <c r="G858" s="25" t="s">
        <v>43</v>
      </c>
      <c r="H858" s="25">
        <v>588</v>
      </c>
      <c r="I858" s="28">
        <v>5158.5200000000004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44833.435657465277</v>
      </c>
      <c r="D859" s="25" t="s">
        <v>10</v>
      </c>
      <c r="E859" s="25" t="s">
        <v>22</v>
      </c>
      <c r="F859" s="27">
        <v>8.7720000000000002</v>
      </c>
      <c r="G859" s="25" t="s">
        <v>43</v>
      </c>
      <c r="H859" s="25">
        <v>410</v>
      </c>
      <c r="I859" s="28">
        <v>3596.52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44833.436218564813</v>
      </c>
      <c r="D860" s="25" t="s">
        <v>10</v>
      </c>
      <c r="E860" s="25" t="s">
        <v>22</v>
      </c>
      <c r="F860" s="27">
        <v>8.77</v>
      </c>
      <c r="G860" s="25" t="s">
        <v>43</v>
      </c>
      <c r="H860" s="25">
        <v>383</v>
      </c>
      <c r="I860" s="28">
        <v>3358.91</v>
      </c>
      <c r="J860" s="25" t="s">
        <v>24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44833.436277893517</v>
      </c>
      <c r="D861" s="25" t="s">
        <v>10</v>
      </c>
      <c r="E861" s="25" t="s">
        <v>22</v>
      </c>
      <c r="F861" s="27">
        <v>8.77</v>
      </c>
      <c r="G861" s="25" t="s">
        <v>43</v>
      </c>
      <c r="H861" s="25">
        <v>384</v>
      </c>
      <c r="I861" s="28">
        <v>3367.68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44833.436316562504</v>
      </c>
      <c r="D862" s="25" t="s">
        <v>10</v>
      </c>
      <c r="E862" s="25" t="s">
        <v>22</v>
      </c>
      <c r="F862" s="27">
        <v>8.7690000000000001</v>
      </c>
      <c r="G862" s="25" t="s">
        <v>43</v>
      </c>
      <c r="H862" s="25">
        <v>478</v>
      </c>
      <c r="I862" s="28">
        <v>4191.58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44833.436316608793</v>
      </c>
      <c r="D863" s="25" t="s">
        <v>10</v>
      </c>
      <c r="E863" s="25" t="s">
        <v>22</v>
      </c>
      <c r="F863" s="27">
        <v>8.7680000000000007</v>
      </c>
      <c r="G863" s="25" t="s">
        <v>43</v>
      </c>
      <c r="H863" s="25">
        <v>333</v>
      </c>
      <c r="I863" s="28">
        <v>2919.74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44833.436467766202</v>
      </c>
      <c r="D864" s="25" t="s">
        <v>10</v>
      </c>
      <c r="E864" s="25" t="s">
        <v>27</v>
      </c>
      <c r="F864" s="27">
        <v>95.91</v>
      </c>
      <c r="G864" s="25" t="s">
        <v>43</v>
      </c>
      <c r="H864" s="25">
        <v>479</v>
      </c>
      <c r="I864" s="28">
        <v>45940.89</v>
      </c>
      <c r="J864" s="25" t="s">
        <v>28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44833.436474629627</v>
      </c>
      <c r="D865" s="25" t="s">
        <v>10</v>
      </c>
      <c r="E865" s="25" t="s">
        <v>27</v>
      </c>
      <c r="F865" s="27">
        <v>95.9</v>
      </c>
      <c r="G865" s="25" t="s">
        <v>43</v>
      </c>
      <c r="H865" s="25">
        <v>230</v>
      </c>
      <c r="I865" s="28">
        <v>22057</v>
      </c>
      <c r="J865" s="25" t="s">
        <v>28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44833.43681983796</v>
      </c>
      <c r="D866" s="25" t="s">
        <v>10</v>
      </c>
      <c r="E866" s="25" t="s">
        <v>27</v>
      </c>
      <c r="F866" s="27">
        <v>95.89</v>
      </c>
      <c r="G866" s="25" t="s">
        <v>43</v>
      </c>
      <c r="H866" s="25">
        <v>391</v>
      </c>
      <c r="I866" s="28">
        <v>37492.99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44833.436819895833</v>
      </c>
      <c r="D867" s="25" t="s">
        <v>10</v>
      </c>
      <c r="E867" s="25" t="s">
        <v>27</v>
      </c>
      <c r="F867" s="27">
        <v>95.89</v>
      </c>
      <c r="G867" s="25" t="s">
        <v>43</v>
      </c>
      <c r="H867" s="25">
        <v>252</v>
      </c>
      <c r="I867" s="28">
        <v>24164.28</v>
      </c>
      <c r="J867" s="25" t="s">
        <v>28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44833.436864467592</v>
      </c>
      <c r="D868" s="25" t="s">
        <v>10</v>
      </c>
      <c r="E868" s="25" t="s">
        <v>22</v>
      </c>
      <c r="F868" s="27">
        <v>8.7629999999999999</v>
      </c>
      <c r="G868" s="25" t="s">
        <v>43</v>
      </c>
      <c r="H868" s="25">
        <v>488</v>
      </c>
      <c r="I868" s="28">
        <v>4276.34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44833.436864571762</v>
      </c>
      <c r="D869" s="25" t="s">
        <v>10</v>
      </c>
      <c r="E869" s="25" t="s">
        <v>22</v>
      </c>
      <c r="F869" s="27">
        <v>8.7629999999999999</v>
      </c>
      <c r="G869" s="25" t="s">
        <v>43</v>
      </c>
      <c r="H869" s="25">
        <v>384</v>
      </c>
      <c r="I869" s="28">
        <v>3364.99</v>
      </c>
      <c r="J869" s="25" t="s">
        <v>24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44833.436864710646</v>
      </c>
      <c r="D870" s="25" t="s">
        <v>10</v>
      </c>
      <c r="E870" s="25" t="s">
        <v>22</v>
      </c>
      <c r="F870" s="27">
        <v>8.7629999999999999</v>
      </c>
      <c r="G870" s="25" t="s">
        <v>43</v>
      </c>
      <c r="H870" s="25">
        <v>132</v>
      </c>
      <c r="I870" s="28">
        <v>1156.72</v>
      </c>
      <c r="J870" s="25" t="s">
        <v>25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44833.436864722222</v>
      </c>
      <c r="D871" s="25" t="s">
        <v>10</v>
      </c>
      <c r="E871" s="25" t="s">
        <v>22</v>
      </c>
      <c r="F871" s="27">
        <v>8.7629999999999999</v>
      </c>
      <c r="G871" s="25" t="s">
        <v>43</v>
      </c>
      <c r="H871" s="25">
        <v>182</v>
      </c>
      <c r="I871" s="28">
        <v>1594.87</v>
      </c>
      <c r="J871" s="25" t="s">
        <v>25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44833.43686483796</v>
      </c>
      <c r="D872" s="25" t="s">
        <v>10</v>
      </c>
      <c r="E872" s="25" t="s">
        <v>22</v>
      </c>
      <c r="F872" s="27">
        <v>8.7629999999999999</v>
      </c>
      <c r="G872" s="25" t="s">
        <v>43</v>
      </c>
      <c r="H872" s="25">
        <v>434</v>
      </c>
      <c r="I872" s="28">
        <v>3803.14</v>
      </c>
      <c r="J872" s="25" t="s">
        <v>23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44833.437462083333</v>
      </c>
      <c r="D873" s="25" t="s">
        <v>10</v>
      </c>
      <c r="E873" s="25" t="s">
        <v>22</v>
      </c>
      <c r="F873" s="27">
        <v>8.7539999999999996</v>
      </c>
      <c r="G873" s="25" t="s">
        <v>43</v>
      </c>
      <c r="H873" s="25">
        <v>392</v>
      </c>
      <c r="I873" s="28">
        <v>3431.57</v>
      </c>
      <c r="J873" s="25" t="s">
        <v>24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44833.437686944446</v>
      </c>
      <c r="D874" s="25" t="s">
        <v>10</v>
      </c>
      <c r="E874" s="25" t="s">
        <v>27</v>
      </c>
      <c r="F874" s="27">
        <v>95.81</v>
      </c>
      <c r="G874" s="25" t="s">
        <v>43</v>
      </c>
      <c r="H874" s="25">
        <v>499</v>
      </c>
      <c r="I874" s="28">
        <v>47809.19</v>
      </c>
      <c r="J874" s="25" t="s">
        <v>28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44833.437726805554</v>
      </c>
      <c r="D875" s="25" t="s">
        <v>10</v>
      </c>
      <c r="E875" s="25" t="s">
        <v>22</v>
      </c>
      <c r="F875" s="27">
        <v>8.7539999999999996</v>
      </c>
      <c r="G875" s="25" t="s">
        <v>43</v>
      </c>
      <c r="H875" s="25">
        <v>549</v>
      </c>
      <c r="I875" s="28">
        <v>4805.95</v>
      </c>
      <c r="J875" s="25" t="s">
        <v>23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44833.43784770833</v>
      </c>
      <c r="D876" s="25" t="s">
        <v>10</v>
      </c>
      <c r="E876" s="25" t="s">
        <v>22</v>
      </c>
      <c r="F876" s="27">
        <v>8.7530000000000001</v>
      </c>
      <c r="G876" s="25" t="s">
        <v>43</v>
      </c>
      <c r="H876" s="25">
        <v>375</v>
      </c>
      <c r="I876" s="28">
        <v>3282.38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44833.437862013889</v>
      </c>
      <c r="D877" s="25" t="s">
        <v>10</v>
      </c>
      <c r="E877" s="25" t="s">
        <v>22</v>
      </c>
      <c r="F877" s="27">
        <v>8.7520000000000007</v>
      </c>
      <c r="G877" s="25" t="s">
        <v>43</v>
      </c>
      <c r="H877" s="25">
        <v>348</v>
      </c>
      <c r="I877" s="28">
        <v>3045.7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44833.43792640046</v>
      </c>
      <c r="D878" s="25" t="s">
        <v>10</v>
      </c>
      <c r="E878" s="25" t="s">
        <v>22</v>
      </c>
      <c r="F878" s="27">
        <v>8.7520000000000007</v>
      </c>
      <c r="G878" s="25" t="s">
        <v>43</v>
      </c>
      <c r="H878" s="25">
        <v>351</v>
      </c>
      <c r="I878" s="28">
        <v>3071.95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44833.438113703705</v>
      </c>
      <c r="D879" s="25" t="s">
        <v>10</v>
      </c>
      <c r="E879" s="25" t="s">
        <v>27</v>
      </c>
      <c r="F879" s="27">
        <v>95.76</v>
      </c>
      <c r="G879" s="25" t="s">
        <v>43</v>
      </c>
      <c r="H879" s="25">
        <v>178</v>
      </c>
      <c r="I879" s="28">
        <v>17045.28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44833.438113703705</v>
      </c>
      <c r="D880" s="25" t="s">
        <v>10</v>
      </c>
      <c r="E880" s="25" t="s">
        <v>27</v>
      </c>
      <c r="F880" s="27">
        <v>95.76</v>
      </c>
      <c r="G880" s="25" t="s">
        <v>43</v>
      </c>
      <c r="H880" s="25">
        <v>81</v>
      </c>
      <c r="I880" s="28">
        <v>7756.56</v>
      </c>
      <c r="J880" s="25" t="s">
        <v>24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44833.438114155091</v>
      </c>
      <c r="D881" s="25" t="s">
        <v>10</v>
      </c>
      <c r="E881" s="25" t="s">
        <v>22</v>
      </c>
      <c r="F881" s="27">
        <v>8.7509999999999994</v>
      </c>
      <c r="G881" s="25" t="s">
        <v>43</v>
      </c>
      <c r="H881" s="25">
        <v>401</v>
      </c>
      <c r="I881" s="28">
        <v>3509.15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44833.438167442131</v>
      </c>
      <c r="D882" s="25" t="s">
        <v>10</v>
      </c>
      <c r="E882" s="25" t="s">
        <v>27</v>
      </c>
      <c r="F882" s="27">
        <v>95.77</v>
      </c>
      <c r="G882" s="25" t="s">
        <v>43</v>
      </c>
      <c r="H882" s="25">
        <v>490</v>
      </c>
      <c r="I882" s="28">
        <v>46927.3</v>
      </c>
      <c r="J882" s="25" t="s">
        <v>28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44833.4382271875</v>
      </c>
      <c r="D883" s="25" t="s">
        <v>10</v>
      </c>
      <c r="E883" s="25" t="s">
        <v>22</v>
      </c>
      <c r="F883" s="27">
        <v>8.7509999999999994</v>
      </c>
      <c r="G883" s="25" t="s">
        <v>43</v>
      </c>
      <c r="H883" s="25">
        <v>356</v>
      </c>
      <c r="I883" s="28">
        <v>3115.36</v>
      </c>
      <c r="J883" s="25" t="s">
        <v>23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44833.438291956016</v>
      </c>
      <c r="D884" s="25" t="s">
        <v>10</v>
      </c>
      <c r="E884" s="25" t="s">
        <v>29</v>
      </c>
      <c r="F884" s="27">
        <v>65.06</v>
      </c>
      <c r="G884" s="25" t="s">
        <v>43</v>
      </c>
      <c r="H884" s="25">
        <v>127</v>
      </c>
      <c r="I884" s="28">
        <v>8262.6200000000008</v>
      </c>
      <c r="J884" s="25" t="s">
        <v>30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44833.438291956016</v>
      </c>
      <c r="D885" s="25" t="s">
        <v>10</v>
      </c>
      <c r="E885" s="25" t="s">
        <v>29</v>
      </c>
      <c r="F885" s="27">
        <v>65.06</v>
      </c>
      <c r="G885" s="25" t="s">
        <v>43</v>
      </c>
      <c r="H885" s="25">
        <v>299</v>
      </c>
      <c r="I885" s="28">
        <v>19452.939999999999</v>
      </c>
      <c r="J885" s="25" t="s">
        <v>30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44833.438792280096</v>
      </c>
      <c r="D886" s="25" t="s">
        <v>10</v>
      </c>
      <c r="E886" s="25" t="s">
        <v>22</v>
      </c>
      <c r="F886" s="27">
        <v>8.7309999999999999</v>
      </c>
      <c r="G886" s="25" t="s">
        <v>43</v>
      </c>
      <c r="H886" s="25">
        <v>401</v>
      </c>
      <c r="I886" s="28">
        <v>3501.13</v>
      </c>
      <c r="J886" s="25" t="s">
        <v>24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44833.438792326386</v>
      </c>
      <c r="D887" s="25" t="s">
        <v>10</v>
      </c>
      <c r="E887" s="25" t="s">
        <v>22</v>
      </c>
      <c r="F887" s="27">
        <v>8.7309999999999999</v>
      </c>
      <c r="G887" s="25" t="s">
        <v>43</v>
      </c>
      <c r="H887" s="25">
        <v>600</v>
      </c>
      <c r="I887" s="28">
        <v>5238.6000000000004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44833.43888927083</v>
      </c>
      <c r="D888" s="25" t="s">
        <v>10</v>
      </c>
      <c r="E888" s="25" t="s">
        <v>22</v>
      </c>
      <c r="F888" s="27">
        <v>8.7309999999999999</v>
      </c>
      <c r="G888" s="25" t="s">
        <v>43</v>
      </c>
      <c r="H888" s="25">
        <v>575</v>
      </c>
      <c r="I888" s="28">
        <v>5020.33</v>
      </c>
      <c r="J888" s="25" t="s">
        <v>23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44833.438994212964</v>
      </c>
      <c r="D889" s="25" t="s">
        <v>10</v>
      </c>
      <c r="E889" s="25" t="s">
        <v>27</v>
      </c>
      <c r="F889" s="27">
        <v>95.59</v>
      </c>
      <c r="G889" s="25" t="s">
        <v>43</v>
      </c>
      <c r="H889" s="25">
        <v>490</v>
      </c>
      <c r="I889" s="28">
        <v>46839.1</v>
      </c>
      <c r="J889" s="25" t="s">
        <v>28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44833.439040081015</v>
      </c>
      <c r="D890" s="25" t="s">
        <v>10</v>
      </c>
      <c r="E890" s="25" t="s">
        <v>27</v>
      </c>
      <c r="F890" s="27">
        <v>95.59</v>
      </c>
      <c r="G890" s="25" t="s">
        <v>43</v>
      </c>
      <c r="H890" s="25">
        <v>450</v>
      </c>
      <c r="I890" s="28">
        <v>43015.5</v>
      </c>
      <c r="J890" s="25" t="s">
        <v>24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44833.439040092591</v>
      </c>
      <c r="D891" s="25" t="s">
        <v>10</v>
      </c>
      <c r="E891" s="25" t="s">
        <v>27</v>
      </c>
      <c r="F891" s="27">
        <v>95.58</v>
      </c>
      <c r="G891" s="25" t="s">
        <v>43</v>
      </c>
      <c r="H891" s="25">
        <v>309</v>
      </c>
      <c r="I891" s="28">
        <v>29534.22</v>
      </c>
      <c r="J891" s="25" t="s">
        <v>25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44833.439426574078</v>
      </c>
      <c r="D892" s="25" t="s">
        <v>10</v>
      </c>
      <c r="E892" s="25" t="s">
        <v>27</v>
      </c>
      <c r="F892" s="27">
        <v>95.66</v>
      </c>
      <c r="G892" s="25" t="s">
        <v>43</v>
      </c>
      <c r="H892" s="25">
        <v>273</v>
      </c>
      <c r="I892" s="28">
        <v>26115.18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44833.439439386573</v>
      </c>
      <c r="D893" s="25" t="s">
        <v>10</v>
      </c>
      <c r="E893" s="25" t="s">
        <v>27</v>
      </c>
      <c r="F893" s="27">
        <v>95.66</v>
      </c>
      <c r="G893" s="25" t="s">
        <v>43</v>
      </c>
      <c r="H893" s="25">
        <v>346</v>
      </c>
      <c r="I893" s="28">
        <v>33098.36</v>
      </c>
      <c r="J893" s="25" t="s">
        <v>28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44833.43963479167</v>
      </c>
      <c r="D894" s="25" t="s">
        <v>10</v>
      </c>
      <c r="E894" s="25" t="s">
        <v>22</v>
      </c>
      <c r="F894" s="27">
        <v>8.7460000000000004</v>
      </c>
      <c r="G894" s="25" t="s">
        <v>43</v>
      </c>
      <c r="H894" s="25">
        <v>386</v>
      </c>
      <c r="I894" s="28">
        <v>3375.96</v>
      </c>
      <c r="J894" s="25" t="s">
        <v>24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44833.439634988426</v>
      </c>
      <c r="D895" s="25" t="s">
        <v>10</v>
      </c>
      <c r="E895" s="25" t="s">
        <v>22</v>
      </c>
      <c r="F895" s="27">
        <v>8.7479999999999993</v>
      </c>
      <c r="G895" s="25" t="s">
        <v>43</v>
      </c>
      <c r="H895" s="25">
        <v>350</v>
      </c>
      <c r="I895" s="28">
        <v>3061.8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44833.439634988426</v>
      </c>
      <c r="D896" s="25" t="s">
        <v>10</v>
      </c>
      <c r="E896" s="25" t="s">
        <v>22</v>
      </c>
      <c r="F896" s="27">
        <v>8.7479999999999993</v>
      </c>
      <c r="G896" s="25" t="s">
        <v>43</v>
      </c>
      <c r="H896" s="25">
        <v>189</v>
      </c>
      <c r="I896" s="28">
        <v>1653.37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44833.439635127317</v>
      </c>
      <c r="D897" s="25" t="s">
        <v>10</v>
      </c>
      <c r="E897" s="25" t="s">
        <v>22</v>
      </c>
      <c r="F897" s="27">
        <v>8.7469999999999999</v>
      </c>
      <c r="G897" s="25" t="s">
        <v>43</v>
      </c>
      <c r="H897" s="25">
        <v>375</v>
      </c>
      <c r="I897" s="28">
        <v>3280.13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44833.439679097224</v>
      </c>
      <c r="D898" s="25" t="s">
        <v>10</v>
      </c>
      <c r="E898" s="25" t="s">
        <v>22</v>
      </c>
      <c r="F898" s="27">
        <v>8.7430000000000003</v>
      </c>
      <c r="G898" s="25" t="s">
        <v>43</v>
      </c>
      <c r="H898" s="25">
        <v>472</v>
      </c>
      <c r="I898" s="28">
        <v>4126.7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44833.440321388887</v>
      </c>
      <c r="D899" s="25" t="s">
        <v>10</v>
      </c>
      <c r="E899" s="25" t="s">
        <v>22</v>
      </c>
      <c r="F899" s="27">
        <v>8.7550000000000008</v>
      </c>
      <c r="G899" s="25" t="s">
        <v>43</v>
      </c>
      <c r="H899" s="25">
        <v>415</v>
      </c>
      <c r="I899" s="28">
        <v>3633.33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44833.440321724534</v>
      </c>
      <c r="D900" s="25" t="s">
        <v>10</v>
      </c>
      <c r="E900" s="25" t="s">
        <v>27</v>
      </c>
      <c r="F900" s="27">
        <v>95.82</v>
      </c>
      <c r="G900" s="25" t="s">
        <v>43</v>
      </c>
      <c r="H900" s="25">
        <v>39</v>
      </c>
      <c r="I900" s="28">
        <v>3736.98</v>
      </c>
      <c r="J900" s="25" t="s">
        <v>28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44833.440321724534</v>
      </c>
      <c r="D901" s="25" t="s">
        <v>10</v>
      </c>
      <c r="E901" s="25" t="s">
        <v>27</v>
      </c>
      <c r="F901" s="27">
        <v>95.82</v>
      </c>
      <c r="G901" s="25" t="s">
        <v>43</v>
      </c>
      <c r="H901" s="25">
        <v>584</v>
      </c>
      <c r="I901" s="28">
        <v>55958.879999999997</v>
      </c>
      <c r="J901" s="25" t="s">
        <v>28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44833.440348368058</v>
      </c>
      <c r="D902" s="25" t="s">
        <v>10</v>
      </c>
      <c r="E902" s="25" t="s">
        <v>27</v>
      </c>
      <c r="F902" s="27">
        <v>95.82</v>
      </c>
      <c r="G902" s="25" t="s">
        <v>43</v>
      </c>
      <c r="H902" s="25">
        <v>269</v>
      </c>
      <c r="I902" s="28">
        <v>25775.58</v>
      </c>
      <c r="J902" s="25" t="s">
        <v>28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44833.440348657408</v>
      </c>
      <c r="D903" s="25" t="s">
        <v>10</v>
      </c>
      <c r="E903" s="25" t="s">
        <v>27</v>
      </c>
      <c r="F903" s="27">
        <v>95.81</v>
      </c>
      <c r="G903" s="25" t="s">
        <v>43</v>
      </c>
      <c r="H903" s="25">
        <v>269</v>
      </c>
      <c r="I903" s="28">
        <v>25772.89</v>
      </c>
      <c r="J903" s="25" t="s">
        <v>28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44833.440355694445</v>
      </c>
      <c r="D904" s="25" t="s">
        <v>10</v>
      </c>
      <c r="E904" s="25" t="s">
        <v>22</v>
      </c>
      <c r="F904" s="27">
        <v>8.7539999999999996</v>
      </c>
      <c r="G904" s="25" t="s">
        <v>43</v>
      </c>
      <c r="H904" s="25">
        <v>582</v>
      </c>
      <c r="I904" s="28">
        <v>5094.83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44833.440450497685</v>
      </c>
      <c r="D905" s="25" t="s">
        <v>10</v>
      </c>
      <c r="E905" s="25" t="s">
        <v>22</v>
      </c>
      <c r="F905" s="27">
        <v>8.7609999999999992</v>
      </c>
      <c r="G905" s="25" t="s">
        <v>43</v>
      </c>
      <c r="H905" s="25">
        <v>604</v>
      </c>
      <c r="I905" s="28">
        <v>5291.64</v>
      </c>
      <c r="J905" s="25" t="s">
        <v>23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44833.44078315972</v>
      </c>
      <c r="D906" s="25" t="s">
        <v>10</v>
      </c>
      <c r="E906" s="25" t="s">
        <v>27</v>
      </c>
      <c r="F906" s="27">
        <v>95.89</v>
      </c>
      <c r="G906" s="25" t="s">
        <v>43</v>
      </c>
      <c r="H906" s="25">
        <v>491</v>
      </c>
      <c r="I906" s="28">
        <v>47081.99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44833.440783171296</v>
      </c>
      <c r="D907" s="25" t="s">
        <v>10</v>
      </c>
      <c r="E907" s="25" t="s">
        <v>22</v>
      </c>
      <c r="F907" s="27">
        <v>8.7639999999999993</v>
      </c>
      <c r="G907" s="25" t="s">
        <v>43</v>
      </c>
      <c r="H907" s="25">
        <v>384</v>
      </c>
      <c r="I907" s="28">
        <v>3365.38</v>
      </c>
      <c r="J907" s="25" t="s">
        <v>24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44833.44078326389</v>
      </c>
      <c r="D908" s="25" t="s">
        <v>10</v>
      </c>
      <c r="E908" s="25" t="s">
        <v>22</v>
      </c>
      <c r="F908" s="27">
        <v>8.7639999999999993</v>
      </c>
      <c r="G908" s="25" t="s">
        <v>43</v>
      </c>
      <c r="H908" s="25">
        <v>384</v>
      </c>
      <c r="I908" s="28">
        <v>3365.38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44833.440821377313</v>
      </c>
      <c r="D909" s="25" t="s">
        <v>10</v>
      </c>
      <c r="E909" s="25" t="s">
        <v>22</v>
      </c>
      <c r="F909" s="27">
        <v>8.7629999999999999</v>
      </c>
      <c r="G909" s="25" t="s">
        <v>43</v>
      </c>
      <c r="H909" s="25">
        <v>381</v>
      </c>
      <c r="I909" s="28">
        <v>3338.7</v>
      </c>
      <c r="J909" s="25" t="s">
        <v>23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44833.441432997686</v>
      </c>
      <c r="D910" s="25" t="s">
        <v>10</v>
      </c>
      <c r="E910" s="25" t="s">
        <v>22</v>
      </c>
      <c r="F910" s="27">
        <v>8.7520000000000007</v>
      </c>
      <c r="G910" s="25" t="s">
        <v>43</v>
      </c>
      <c r="H910" s="25">
        <v>502</v>
      </c>
      <c r="I910" s="28">
        <v>4393.5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44833.441433043983</v>
      </c>
      <c r="D911" s="25" t="s">
        <v>10</v>
      </c>
      <c r="E911" s="25" t="s">
        <v>22</v>
      </c>
      <c r="F911" s="27">
        <v>8.7520000000000007</v>
      </c>
      <c r="G911" s="25" t="s">
        <v>43</v>
      </c>
      <c r="H911" s="25">
        <v>175</v>
      </c>
      <c r="I911" s="28">
        <v>1531.6</v>
      </c>
      <c r="J911" s="25" t="s">
        <v>23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44833.441451331018</v>
      </c>
      <c r="D912" s="25" t="s">
        <v>10</v>
      </c>
      <c r="E912" s="25" t="s">
        <v>27</v>
      </c>
      <c r="F912" s="27">
        <v>95.75</v>
      </c>
      <c r="G912" s="25" t="s">
        <v>43</v>
      </c>
      <c r="H912" s="25">
        <v>341</v>
      </c>
      <c r="I912" s="28">
        <v>32650.75</v>
      </c>
      <c r="J912" s="25" t="s">
        <v>28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44833.441451331018</v>
      </c>
      <c r="D913" s="25" t="s">
        <v>10</v>
      </c>
      <c r="E913" s="25" t="s">
        <v>27</v>
      </c>
      <c r="F913" s="27">
        <v>95.75</v>
      </c>
      <c r="G913" s="25" t="s">
        <v>43</v>
      </c>
      <c r="H913" s="25">
        <v>124</v>
      </c>
      <c r="I913" s="28">
        <v>11873</v>
      </c>
      <c r="J913" s="25" t="s">
        <v>28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44833.441451446757</v>
      </c>
      <c r="D914" s="25" t="s">
        <v>10</v>
      </c>
      <c r="E914" s="25" t="s">
        <v>22</v>
      </c>
      <c r="F914" s="27">
        <v>8.7509999999999994</v>
      </c>
      <c r="G914" s="25" t="s">
        <v>43</v>
      </c>
      <c r="H914" s="25">
        <v>624</v>
      </c>
      <c r="I914" s="28">
        <v>5460.62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44833.441470185186</v>
      </c>
      <c r="D915" s="25" t="s">
        <v>10</v>
      </c>
      <c r="E915" s="25" t="s">
        <v>22</v>
      </c>
      <c r="F915" s="27">
        <v>8.75</v>
      </c>
      <c r="G915" s="25" t="s">
        <v>43</v>
      </c>
      <c r="H915" s="25">
        <v>518</v>
      </c>
      <c r="I915" s="28">
        <v>4532.5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44833.442014872686</v>
      </c>
      <c r="D916" s="25" t="s">
        <v>10</v>
      </c>
      <c r="E916" s="25" t="s">
        <v>22</v>
      </c>
      <c r="F916" s="27">
        <v>8.7460000000000004</v>
      </c>
      <c r="G916" s="25" t="s">
        <v>43</v>
      </c>
      <c r="H916" s="25">
        <v>480</v>
      </c>
      <c r="I916" s="28">
        <v>4198.08</v>
      </c>
      <c r="J916" s="25" t="s">
        <v>24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44833.442136678241</v>
      </c>
      <c r="D917" s="25" t="s">
        <v>10</v>
      </c>
      <c r="E917" s="25" t="s">
        <v>27</v>
      </c>
      <c r="F917" s="27">
        <v>95.78</v>
      </c>
      <c r="G917" s="25" t="s">
        <v>43</v>
      </c>
      <c r="H917" s="25">
        <v>483</v>
      </c>
      <c r="I917" s="28">
        <v>46261.74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44833.442136782411</v>
      </c>
      <c r="D918" s="25" t="s">
        <v>10</v>
      </c>
      <c r="E918" s="25" t="s">
        <v>22</v>
      </c>
      <c r="F918" s="27">
        <v>8.7479999999999993</v>
      </c>
      <c r="G918" s="25" t="s">
        <v>43</v>
      </c>
      <c r="H918" s="25">
        <v>517</v>
      </c>
      <c r="I918" s="28">
        <v>4522.72</v>
      </c>
      <c r="J918" s="25" t="s">
        <v>23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44833.442136782411</v>
      </c>
      <c r="D919" s="25" t="s">
        <v>10</v>
      </c>
      <c r="E919" s="25" t="s">
        <v>27</v>
      </c>
      <c r="F919" s="27">
        <v>95.78</v>
      </c>
      <c r="G919" s="25" t="s">
        <v>43</v>
      </c>
      <c r="H919" s="25">
        <v>259</v>
      </c>
      <c r="I919" s="28">
        <v>24807.02</v>
      </c>
      <c r="J919" s="25" t="s">
        <v>25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44833.442136782411</v>
      </c>
      <c r="D920" s="25" t="s">
        <v>10</v>
      </c>
      <c r="E920" s="25" t="s">
        <v>27</v>
      </c>
      <c r="F920" s="27">
        <v>95.78</v>
      </c>
      <c r="G920" s="25" t="s">
        <v>43</v>
      </c>
      <c r="H920" s="25">
        <v>500</v>
      </c>
      <c r="I920" s="28">
        <v>47890</v>
      </c>
      <c r="J920" s="25" t="s">
        <v>24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44833.442136874997</v>
      </c>
      <c r="D921" s="25" t="s">
        <v>10</v>
      </c>
      <c r="E921" s="25" t="s">
        <v>27</v>
      </c>
      <c r="F921" s="27">
        <v>95.78</v>
      </c>
      <c r="G921" s="25" t="s">
        <v>43</v>
      </c>
      <c r="H921" s="25">
        <v>16</v>
      </c>
      <c r="I921" s="28">
        <v>1532.48</v>
      </c>
      <c r="J921" s="25" t="s">
        <v>28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44833.44213708333</v>
      </c>
      <c r="D922" s="25" t="s">
        <v>10</v>
      </c>
      <c r="E922" s="25" t="s">
        <v>22</v>
      </c>
      <c r="F922" s="27">
        <v>8.7469999999999999</v>
      </c>
      <c r="G922" s="25" t="s">
        <v>43</v>
      </c>
      <c r="H922" s="25">
        <v>360</v>
      </c>
      <c r="I922" s="28">
        <v>3148.92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44833.4421371875</v>
      </c>
      <c r="D923" s="25" t="s">
        <v>10</v>
      </c>
      <c r="E923" s="25" t="s">
        <v>22</v>
      </c>
      <c r="F923" s="27">
        <v>8.7479999999999993</v>
      </c>
      <c r="G923" s="25" t="s">
        <v>43</v>
      </c>
      <c r="H923" s="25">
        <v>472</v>
      </c>
      <c r="I923" s="28">
        <v>4129.0600000000004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44833.442234884256</v>
      </c>
      <c r="D924" s="25" t="s">
        <v>10</v>
      </c>
      <c r="E924" s="25" t="s">
        <v>29</v>
      </c>
      <c r="F924" s="27">
        <v>65.02</v>
      </c>
      <c r="G924" s="25" t="s">
        <v>43</v>
      </c>
      <c r="H924" s="25">
        <v>108</v>
      </c>
      <c r="I924" s="28">
        <v>7022.16</v>
      </c>
      <c r="J924" s="25" t="s">
        <v>30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44833.442234884256</v>
      </c>
      <c r="D925" s="25" t="s">
        <v>10</v>
      </c>
      <c r="E925" s="25" t="s">
        <v>29</v>
      </c>
      <c r="F925" s="27">
        <v>65.02</v>
      </c>
      <c r="G925" s="25" t="s">
        <v>43</v>
      </c>
      <c r="H925" s="25">
        <v>344</v>
      </c>
      <c r="I925" s="28">
        <v>22366.880000000001</v>
      </c>
      <c r="J925" s="25" t="s">
        <v>30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44833.442582858799</v>
      </c>
      <c r="D926" s="25" t="s">
        <v>10</v>
      </c>
      <c r="E926" s="25" t="s">
        <v>22</v>
      </c>
      <c r="F926" s="27">
        <v>8.7420000000000009</v>
      </c>
      <c r="G926" s="25" t="s">
        <v>43</v>
      </c>
      <c r="H926" s="25">
        <v>480</v>
      </c>
      <c r="I926" s="28">
        <v>4196.16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44833.442582870368</v>
      </c>
      <c r="D927" s="25" t="s">
        <v>10</v>
      </c>
      <c r="E927" s="25" t="s">
        <v>22</v>
      </c>
      <c r="F927" s="27">
        <v>8.7420000000000009</v>
      </c>
      <c r="G927" s="25" t="s">
        <v>43</v>
      </c>
      <c r="H927" s="25">
        <v>305</v>
      </c>
      <c r="I927" s="28">
        <v>2666.31</v>
      </c>
      <c r="J927" s="25" t="s">
        <v>25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44833.442582962962</v>
      </c>
      <c r="D928" s="25" t="s">
        <v>10</v>
      </c>
      <c r="E928" s="25" t="s">
        <v>22</v>
      </c>
      <c r="F928" s="27">
        <v>8.7420000000000009</v>
      </c>
      <c r="G928" s="25" t="s">
        <v>43</v>
      </c>
      <c r="H928" s="25">
        <v>462</v>
      </c>
      <c r="I928" s="28">
        <v>4038.8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44833.442582974538</v>
      </c>
      <c r="D929" s="25" t="s">
        <v>10</v>
      </c>
      <c r="E929" s="25" t="s">
        <v>27</v>
      </c>
      <c r="F929" s="27">
        <v>95.71</v>
      </c>
      <c r="G929" s="25" t="s">
        <v>43</v>
      </c>
      <c r="H929" s="25">
        <v>500</v>
      </c>
      <c r="I929" s="28">
        <v>47855</v>
      </c>
      <c r="J929" s="25" t="s">
        <v>28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44833.442583136573</v>
      </c>
      <c r="D930" s="25" t="s">
        <v>10</v>
      </c>
      <c r="E930" s="25" t="s">
        <v>22</v>
      </c>
      <c r="F930" s="27">
        <v>8.7409999999999997</v>
      </c>
      <c r="G930" s="25" t="s">
        <v>43</v>
      </c>
      <c r="H930" s="25">
        <v>480</v>
      </c>
      <c r="I930" s="28">
        <v>4195.68</v>
      </c>
      <c r="J930" s="25" t="s">
        <v>24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44833.442605046293</v>
      </c>
      <c r="D931" s="25" t="s">
        <v>10</v>
      </c>
      <c r="E931" s="25" t="s">
        <v>22</v>
      </c>
      <c r="F931" s="27">
        <v>8.7409999999999997</v>
      </c>
      <c r="G931" s="25" t="s">
        <v>43</v>
      </c>
      <c r="H931" s="25">
        <v>384</v>
      </c>
      <c r="I931" s="28">
        <v>3356.54</v>
      </c>
      <c r="J931" s="25" t="s">
        <v>23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44833.443302928237</v>
      </c>
      <c r="D932" s="25" t="s">
        <v>10</v>
      </c>
      <c r="E932" s="25" t="s">
        <v>22</v>
      </c>
      <c r="F932" s="27">
        <v>8.7409999999999997</v>
      </c>
      <c r="G932" s="25" t="s">
        <v>43</v>
      </c>
      <c r="H932" s="25">
        <v>655</v>
      </c>
      <c r="I932" s="28">
        <v>5725.36</v>
      </c>
      <c r="J932" s="25" t="s">
        <v>23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44833.443303321757</v>
      </c>
      <c r="D933" s="25" t="s">
        <v>10</v>
      </c>
      <c r="E933" s="25" t="s">
        <v>22</v>
      </c>
      <c r="F933" s="27">
        <v>8.7409999999999997</v>
      </c>
      <c r="G933" s="25" t="s">
        <v>43</v>
      </c>
      <c r="H933" s="25">
        <v>470</v>
      </c>
      <c r="I933" s="28">
        <v>4108.2700000000004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44833.443303773151</v>
      </c>
      <c r="D934" s="25" t="s">
        <v>10</v>
      </c>
      <c r="E934" s="25" t="s">
        <v>22</v>
      </c>
      <c r="F934" s="27">
        <v>8.74</v>
      </c>
      <c r="G934" s="25" t="s">
        <v>43</v>
      </c>
      <c r="H934" s="25">
        <v>327</v>
      </c>
      <c r="I934" s="28">
        <v>2857.98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44833.443573425924</v>
      </c>
      <c r="D935" s="25" t="s">
        <v>10</v>
      </c>
      <c r="E935" s="25" t="s">
        <v>27</v>
      </c>
      <c r="F935" s="27">
        <v>95.71</v>
      </c>
      <c r="G935" s="25" t="s">
        <v>43</v>
      </c>
      <c r="H935" s="25">
        <v>460</v>
      </c>
      <c r="I935" s="28">
        <v>44026.6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44833.443573530094</v>
      </c>
      <c r="D936" s="25" t="s">
        <v>10</v>
      </c>
      <c r="E936" s="25" t="s">
        <v>27</v>
      </c>
      <c r="F936" s="27">
        <v>95.71</v>
      </c>
      <c r="G936" s="25" t="s">
        <v>43</v>
      </c>
      <c r="H936" s="25">
        <v>291</v>
      </c>
      <c r="I936" s="28">
        <v>27851.61</v>
      </c>
      <c r="J936" s="25" t="s">
        <v>28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44833.443583206019</v>
      </c>
      <c r="D937" s="25" t="s">
        <v>10</v>
      </c>
      <c r="E937" s="25" t="s">
        <v>27</v>
      </c>
      <c r="F937" s="27">
        <v>95.71</v>
      </c>
      <c r="G937" s="25" t="s">
        <v>43</v>
      </c>
      <c r="H937" s="25">
        <v>381</v>
      </c>
      <c r="I937" s="28">
        <v>36465.51</v>
      </c>
      <c r="J937" s="25" t="s">
        <v>28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44833.44389412037</v>
      </c>
      <c r="D938" s="25" t="s">
        <v>10</v>
      </c>
      <c r="E938" s="25" t="s">
        <v>22</v>
      </c>
      <c r="F938" s="27">
        <v>8.7390000000000008</v>
      </c>
      <c r="G938" s="25" t="s">
        <v>43</v>
      </c>
      <c r="H938" s="25">
        <v>480</v>
      </c>
      <c r="I938" s="28">
        <v>4194.72</v>
      </c>
      <c r="J938" s="25" t="s">
        <v>24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44833.443894780095</v>
      </c>
      <c r="D939" s="25" t="s">
        <v>10</v>
      </c>
      <c r="E939" s="25" t="s">
        <v>22</v>
      </c>
      <c r="F939" s="27">
        <v>8.7390000000000008</v>
      </c>
      <c r="G939" s="25" t="s">
        <v>43</v>
      </c>
      <c r="H939" s="25">
        <v>577</v>
      </c>
      <c r="I939" s="28">
        <v>5042.3999999999996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44833.443895648146</v>
      </c>
      <c r="D940" s="25" t="s">
        <v>10</v>
      </c>
      <c r="E940" s="25" t="s">
        <v>22</v>
      </c>
      <c r="F940" s="27">
        <v>8.7390000000000008</v>
      </c>
      <c r="G940" s="25" t="s">
        <v>43</v>
      </c>
      <c r="H940" s="25">
        <v>590</v>
      </c>
      <c r="I940" s="28">
        <v>5156.01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44833.443937233795</v>
      </c>
      <c r="D941" s="25" t="s">
        <v>10</v>
      </c>
      <c r="E941" s="25" t="s">
        <v>27</v>
      </c>
      <c r="F941" s="27">
        <v>95.67</v>
      </c>
      <c r="G941" s="25" t="s">
        <v>43</v>
      </c>
      <c r="H941" s="25">
        <v>327</v>
      </c>
      <c r="I941" s="28">
        <v>31284.09</v>
      </c>
      <c r="J941" s="25" t="s">
        <v>28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44833.44393778935</v>
      </c>
      <c r="D942" s="25" t="s">
        <v>10</v>
      </c>
      <c r="E942" s="25" t="s">
        <v>27</v>
      </c>
      <c r="F942" s="27">
        <v>95.66</v>
      </c>
      <c r="G942" s="25" t="s">
        <v>43</v>
      </c>
      <c r="H942" s="25">
        <v>290</v>
      </c>
      <c r="I942" s="28">
        <v>27741.4</v>
      </c>
      <c r="J942" s="25" t="s">
        <v>24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44833.444571574073</v>
      </c>
      <c r="D943" s="25" t="s">
        <v>10</v>
      </c>
      <c r="E943" s="25" t="s">
        <v>22</v>
      </c>
      <c r="F943" s="27">
        <v>8.734</v>
      </c>
      <c r="G943" s="25" t="s">
        <v>43</v>
      </c>
      <c r="H943" s="25">
        <v>435</v>
      </c>
      <c r="I943" s="28">
        <v>3799.29</v>
      </c>
      <c r="J943" s="25" t="s">
        <v>24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44833.444571678243</v>
      </c>
      <c r="D944" s="25" t="s">
        <v>10</v>
      </c>
      <c r="E944" s="25" t="s">
        <v>27</v>
      </c>
      <c r="F944" s="27">
        <v>95.64</v>
      </c>
      <c r="G944" s="25" t="s">
        <v>43</v>
      </c>
      <c r="H944" s="25">
        <v>464</v>
      </c>
      <c r="I944" s="28">
        <v>44376.959999999999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44833.444858877316</v>
      </c>
      <c r="D945" s="25" t="s">
        <v>10</v>
      </c>
      <c r="E945" s="25" t="s">
        <v>22</v>
      </c>
      <c r="F945" s="27">
        <v>8.7379999999999995</v>
      </c>
      <c r="G945" s="25" t="s">
        <v>43</v>
      </c>
      <c r="H945" s="25">
        <v>510</v>
      </c>
      <c r="I945" s="28">
        <v>4456.38</v>
      </c>
      <c r="J945" s="25" t="s">
        <v>23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44833.444859641204</v>
      </c>
      <c r="D946" s="25" t="s">
        <v>10</v>
      </c>
      <c r="E946" s="25" t="s">
        <v>22</v>
      </c>
      <c r="F946" s="27">
        <v>8.7370000000000001</v>
      </c>
      <c r="G946" s="25" t="s">
        <v>43</v>
      </c>
      <c r="H946" s="25">
        <v>671</v>
      </c>
      <c r="I946" s="28">
        <v>5862.53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44833.445165347221</v>
      </c>
      <c r="D947" s="25" t="s">
        <v>10</v>
      </c>
      <c r="E947" s="25" t="s">
        <v>22</v>
      </c>
      <c r="F947" s="27">
        <v>8.7439999999999998</v>
      </c>
      <c r="G947" s="25" t="s">
        <v>43</v>
      </c>
      <c r="H947" s="25">
        <v>404</v>
      </c>
      <c r="I947" s="28">
        <v>3532.58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44833.445326435183</v>
      </c>
      <c r="D948" s="25" t="s">
        <v>10</v>
      </c>
      <c r="E948" s="25" t="s">
        <v>27</v>
      </c>
      <c r="F948" s="27">
        <v>95.81</v>
      </c>
      <c r="G948" s="25" t="s">
        <v>43</v>
      </c>
      <c r="H948" s="25">
        <v>453</v>
      </c>
      <c r="I948" s="28">
        <v>43401.93</v>
      </c>
      <c r="J948" s="25" t="s">
        <v>24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44833.445326782406</v>
      </c>
      <c r="D949" s="25" t="s">
        <v>10</v>
      </c>
      <c r="E949" s="25" t="s">
        <v>22</v>
      </c>
      <c r="F949" s="27">
        <v>8.7539999999999996</v>
      </c>
      <c r="G949" s="25" t="s">
        <v>43</v>
      </c>
      <c r="H949" s="25">
        <v>384</v>
      </c>
      <c r="I949" s="28">
        <v>3361.54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44833.445378611112</v>
      </c>
      <c r="D950" s="25" t="s">
        <v>10</v>
      </c>
      <c r="E950" s="25" t="s">
        <v>27</v>
      </c>
      <c r="F950" s="27">
        <v>95.82</v>
      </c>
      <c r="G950" s="25" t="s">
        <v>43</v>
      </c>
      <c r="H950" s="25">
        <v>440</v>
      </c>
      <c r="I950" s="28">
        <v>42160.800000000003</v>
      </c>
      <c r="J950" s="25" t="s">
        <v>28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44833.445474432869</v>
      </c>
      <c r="D951" s="25" t="s">
        <v>10</v>
      </c>
      <c r="E951" s="25" t="s">
        <v>22</v>
      </c>
      <c r="F951" s="27">
        <v>8.7550000000000008</v>
      </c>
      <c r="G951" s="25" t="s">
        <v>43</v>
      </c>
      <c r="H951" s="25">
        <v>53</v>
      </c>
      <c r="I951" s="28">
        <v>464.02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44833.445493009262</v>
      </c>
      <c r="D952" s="25" t="s">
        <v>10</v>
      </c>
      <c r="E952" s="25" t="s">
        <v>22</v>
      </c>
      <c r="F952" s="27">
        <v>8.7550000000000008</v>
      </c>
      <c r="G952" s="25" t="s">
        <v>43</v>
      </c>
      <c r="H952" s="25">
        <v>454</v>
      </c>
      <c r="I952" s="28">
        <v>3974.77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44833.445512175924</v>
      </c>
      <c r="D953" s="25" t="s">
        <v>10</v>
      </c>
      <c r="E953" s="25" t="s">
        <v>22</v>
      </c>
      <c r="F953" s="27">
        <v>8.7539999999999996</v>
      </c>
      <c r="G953" s="25" t="s">
        <v>43</v>
      </c>
      <c r="H953" s="25">
        <v>631</v>
      </c>
      <c r="I953" s="28">
        <v>5523.77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44833.445795196756</v>
      </c>
      <c r="D954" s="25" t="s">
        <v>10</v>
      </c>
      <c r="E954" s="25" t="s">
        <v>22</v>
      </c>
      <c r="F954" s="27">
        <v>8.7609999999999992</v>
      </c>
      <c r="G954" s="25" t="s">
        <v>43</v>
      </c>
      <c r="H954" s="25">
        <v>372</v>
      </c>
      <c r="I954" s="28">
        <v>3259.09</v>
      </c>
      <c r="J954" s="25" t="s">
        <v>23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44833.445795347223</v>
      </c>
      <c r="D955" s="25" t="s">
        <v>10</v>
      </c>
      <c r="E955" s="25" t="s">
        <v>22</v>
      </c>
      <c r="F955" s="27">
        <v>8.7609999999999992</v>
      </c>
      <c r="G955" s="25" t="s">
        <v>43</v>
      </c>
      <c r="H955" s="25">
        <v>404</v>
      </c>
      <c r="I955" s="28">
        <v>3539.44</v>
      </c>
      <c r="J955" s="25" t="s">
        <v>24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44833.445795347223</v>
      </c>
      <c r="D956" s="25" t="s">
        <v>10</v>
      </c>
      <c r="E956" s="25" t="s">
        <v>27</v>
      </c>
      <c r="F956" s="27">
        <v>95.87</v>
      </c>
      <c r="G956" s="25" t="s">
        <v>43</v>
      </c>
      <c r="H956" s="25">
        <v>298</v>
      </c>
      <c r="I956" s="28">
        <v>28569.26</v>
      </c>
      <c r="J956" s="25" t="s">
        <v>25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44833.445795439817</v>
      </c>
      <c r="D957" s="25" t="s">
        <v>10</v>
      </c>
      <c r="E957" s="25" t="s">
        <v>27</v>
      </c>
      <c r="F957" s="27">
        <v>95.87</v>
      </c>
      <c r="G957" s="25" t="s">
        <v>43</v>
      </c>
      <c r="H957" s="25">
        <v>441</v>
      </c>
      <c r="I957" s="28">
        <v>42278.67</v>
      </c>
      <c r="J957" s="25" t="s">
        <v>28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44833.446393935184</v>
      </c>
      <c r="D958" s="25" t="s">
        <v>10</v>
      </c>
      <c r="E958" s="25" t="s">
        <v>27</v>
      </c>
      <c r="F958" s="27">
        <v>95.84</v>
      </c>
      <c r="G958" s="25" t="s">
        <v>43</v>
      </c>
      <c r="H958" s="25">
        <v>440</v>
      </c>
      <c r="I958" s="28">
        <v>42169.599999999999</v>
      </c>
      <c r="J958" s="25" t="s">
        <v>24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44833.446399062501</v>
      </c>
      <c r="D959" s="25" t="s">
        <v>10</v>
      </c>
      <c r="E959" s="25" t="s">
        <v>27</v>
      </c>
      <c r="F959" s="27">
        <v>95.82</v>
      </c>
      <c r="G959" s="25" t="s">
        <v>43</v>
      </c>
      <c r="H959" s="25">
        <v>405</v>
      </c>
      <c r="I959" s="28">
        <v>38807.1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44833.446408171294</v>
      </c>
      <c r="D960" s="25" t="s">
        <v>10</v>
      </c>
      <c r="E960" s="25" t="s">
        <v>22</v>
      </c>
      <c r="F960" s="27">
        <v>8.7569999999999997</v>
      </c>
      <c r="G960" s="25" t="s">
        <v>43</v>
      </c>
      <c r="H960" s="25">
        <v>100</v>
      </c>
      <c r="I960" s="28">
        <v>875.7</v>
      </c>
      <c r="J960" s="25" t="s">
        <v>24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44833.446415902778</v>
      </c>
      <c r="D961" s="25" t="s">
        <v>10</v>
      </c>
      <c r="E961" s="25" t="s">
        <v>22</v>
      </c>
      <c r="F961" s="27">
        <v>8.7569999999999997</v>
      </c>
      <c r="G961" s="25" t="s">
        <v>43</v>
      </c>
      <c r="H961" s="25">
        <v>339</v>
      </c>
      <c r="I961" s="28">
        <v>2968.62</v>
      </c>
      <c r="J961" s="25" t="s">
        <v>24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44833.446467430556</v>
      </c>
      <c r="D962" s="25" t="s">
        <v>10</v>
      </c>
      <c r="E962" s="25" t="s">
        <v>22</v>
      </c>
      <c r="F962" s="27">
        <v>8.7560000000000002</v>
      </c>
      <c r="G962" s="25" t="s">
        <v>43</v>
      </c>
      <c r="H962" s="25">
        <v>622</v>
      </c>
      <c r="I962" s="28">
        <v>5446.23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44833.446467696762</v>
      </c>
      <c r="D963" s="25" t="s">
        <v>10</v>
      </c>
      <c r="E963" s="25" t="s">
        <v>22</v>
      </c>
      <c r="F963" s="27">
        <v>8.7550000000000008</v>
      </c>
      <c r="G963" s="25" t="s">
        <v>43</v>
      </c>
      <c r="H963" s="25">
        <v>404</v>
      </c>
      <c r="I963" s="28">
        <v>3537.02</v>
      </c>
      <c r="J963" s="25" t="s">
        <v>23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44833.447109780092</v>
      </c>
      <c r="D964" s="25" t="s">
        <v>10</v>
      </c>
      <c r="E964" s="25" t="s">
        <v>22</v>
      </c>
      <c r="F964" s="27">
        <v>8.7560000000000002</v>
      </c>
      <c r="G964" s="25" t="s">
        <v>43</v>
      </c>
      <c r="H964" s="25">
        <v>370</v>
      </c>
      <c r="I964" s="28">
        <v>3239.72</v>
      </c>
      <c r="J964" s="25" t="s">
        <v>24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44833.447188032405</v>
      </c>
      <c r="D965" s="25" t="s">
        <v>10</v>
      </c>
      <c r="E965" s="25" t="s">
        <v>22</v>
      </c>
      <c r="F965" s="27">
        <v>8.7569999999999997</v>
      </c>
      <c r="G965" s="25" t="s">
        <v>43</v>
      </c>
      <c r="H965" s="25">
        <v>616</v>
      </c>
      <c r="I965" s="28">
        <v>5394.31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44833.447188240738</v>
      </c>
      <c r="D966" s="25" t="s">
        <v>10</v>
      </c>
      <c r="E966" s="25" t="s">
        <v>27</v>
      </c>
      <c r="F966" s="27">
        <v>95.82</v>
      </c>
      <c r="G966" s="25" t="s">
        <v>43</v>
      </c>
      <c r="H966" s="25">
        <v>475</v>
      </c>
      <c r="I966" s="28">
        <v>45514.5</v>
      </c>
      <c r="J966" s="25" t="s">
        <v>28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44833.447362476851</v>
      </c>
      <c r="D967" s="25" t="s">
        <v>10</v>
      </c>
      <c r="E967" s="25" t="s">
        <v>22</v>
      </c>
      <c r="F967" s="27">
        <v>8.7620000000000005</v>
      </c>
      <c r="G967" s="25" t="s">
        <v>43</v>
      </c>
      <c r="H967" s="25">
        <v>471</v>
      </c>
      <c r="I967" s="28">
        <v>4126.8999999999996</v>
      </c>
      <c r="J967" s="25" t="s">
        <v>23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44833.447363125</v>
      </c>
      <c r="D968" s="25" t="s">
        <v>10</v>
      </c>
      <c r="E968" s="25" t="s">
        <v>22</v>
      </c>
      <c r="F968" s="27">
        <v>8.7609999999999992</v>
      </c>
      <c r="G968" s="25" t="s">
        <v>43</v>
      </c>
      <c r="H968" s="25">
        <v>384</v>
      </c>
      <c r="I968" s="28">
        <v>3364.22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44833.447635173608</v>
      </c>
      <c r="D969" s="25" t="s">
        <v>10</v>
      </c>
      <c r="E969" s="25" t="s">
        <v>22</v>
      </c>
      <c r="F969" s="27">
        <v>8.7609999999999992</v>
      </c>
      <c r="G969" s="25" t="s">
        <v>43</v>
      </c>
      <c r="H969" s="25">
        <v>402</v>
      </c>
      <c r="I969" s="28">
        <v>3521.92</v>
      </c>
      <c r="J969" s="25" t="s">
        <v>24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44833.447635173608</v>
      </c>
      <c r="D970" s="25" t="s">
        <v>10</v>
      </c>
      <c r="E970" s="25" t="s">
        <v>27</v>
      </c>
      <c r="F970" s="27">
        <v>95.86</v>
      </c>
      <c r="G970" s="25" t="s">
        <v>43</v>
      </c>
      <c r="H970" s="25">
        <v>443</v>
      </c>
      <c r="I970" s="28">
        <v>42465.98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44833.447635277778</v>
      </c>
      <c r="D971" s="25" t="s">
        <v>10</v>
      </c>
      <c r="E971" s="25" t="s">
        <v>29</v>
      </c>
      <c r="F971" s="27">
        <v>65.13</v>
      </c>
      <c r="G971" s="25" t="s">
        <v>43</v>
      </c>
      <c r="H971" s="25">
        <v>436</v>
      </c>
      <c r="I971" s="28">
        <v>28396.68</v>
      </c>
      <c r="J971" s="25" t="s">
        <v>30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44833.447635277778</v>
      </c>
      <c r="D972" s="25" t="s">
        <v>10</v>
      </c>
      <c r="E972" s="25" t="s">
        <v>22</v>
      </c>
      <c r="F972" s="27">
        <v>8.7609999999999992</v>
      </c>
      <c r="G972" s="25" t="s">
        <v>43</v>
      </c>
      <c r="H972" s="25">
        <v>667</v>
      </c>
      <c r="I972" s="28">
        <v>5843.59</v>
      </c>
      <c r="J972" s="25" t="s">
        <v>23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44833.447635277778</v>
      </c>
      <c r="D973" s="25" t="s">
        <v>10</v>
      </c>
      <c r="E973" s="25" t="s">
        <v>27</v>
      </c>
      <c r="F973" s="27">
        <v>95.86</v>
      </c>
      <c r="G973" s="25" t="s">
        <v>43</v>
      </c>
      <c r="H973" s="25">
        <v>444</v>
      </c>
      <c r="I973" s="28">
        <v>42561.84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44833.448333680557</v>
      </c>
      <c r="D974" s="25" t="s">
        <v>10</v>
      </c>
      <c r="E974" s="25" t="s">
        <v>27</v>
      </c>
      <c r="F974" s="27">
        <v>95.85</v>
      </c>
      <c r="G974" s="25" t="s">
        <v>43</v>
      </c>
      <c r="H974" s="25">
        <v>387</v>
      </c>
      <c r="I974" s="28">
        <v>37093.949999999997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44833.448333680557</v>
      </c>
      <c r="D975" s="25" t="s">
        <v>10</v>
      </c>
      <c r="E975" s="25" t="s">
        <v>27</v>
      </c>
      <c r="F975" s="27">
        <v>95.85</v>
      </c>
      <c r="G975" s="25" t="s">
        <v>43</v>
      </c>
      <c r="H975" s="25">
        <v>75</v>
      </c>
      <c r="I975" s="28">
        <v>7188.75</v>
      </c>
      <c r="J975" s="25" t="s">
        <v>28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44833.448333900466</v>
      </c>
      <c r="D976" s="25" t="s">
        <v>10</v>
      </c>
      <c r="E976" s="25" t="s">
        <v>22</v>
      </c>
      <c r="F976" s="27">
        <v>8.7569999999999997</v>
      </c>
      <c r="G976" s="25" t="s">
        <v>43</v>
      </c>
      <c r="H976" s="25">
        <v>300</v>
      </c>
      <c r="I976" s="28">
        <v>2627.1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44833.448333900466</v>
      </c>
      <c r="D977" s="25" t="s">
        <v>10</v>
      </c>
      <c r="E977" s="25" t="s">
        <v>22</v>
      </c>
      <c r="F977" s="27">
        <v>8.7569999999999997</v>
      </c>
      <c r="G977" s="25" t="s">
        <v>43</v>
      </c>
      <c r="H977" s="25">
        <v>291</v>
      </c>
      <c r="I977" s="28">
        <v>2548.29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44833.448334004628</v>
      </c>
      <c r="D978" s="25" t="s">
        <v>10</v>
      </c>
      <c r="E978" s="25" t="s">
        <v>22</v>
      </c>
      <c r="F978" s="27">
        <v>8.7569999999999997</v>
      </c>
      <c r="G978" s="25" t="s">
        <v>43</v>
      </c>
      <c r="H978" s="25">
        <v>392</v>
      </c>
      <c r="I978" s="28">
        <v>3432.74</v>
      </c>
      <c r="J978" s="25" t="s">
        <v>24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44833.448334016204</v>
      </c>
      <c r="D979" s="25" t="s">
        <v>10</v>
      </c>
      <c r="E979" s="25" t="s">
        <v>22</v>
      </c>
      <c r="F979" s="27">
        <v>8.7569999999999997</v>
      </c>
      <c r="G979" s="25" t="s">
        <v>43</v>
      </c>
      <c r="H979" s="25">
        <v>302</v>
      </c>
      <c r="I979" s="28">
        <v>2644.61</v>
      </c>
      <c r="J979" s="25" t="s">
        <v>25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44833.448340682873</v>
      </c>
      <c r="D980" s="25" t="s">
        <v>10</v>
      </c>
      <c r="E980" s="25" t="s">
        <v>22</v>
      </c>
      <c r="F980" s="27">
        <v>8.7560000000000002</v>
      </c>
      <c r="G980" s="25" t="s">
        <v>43</v>
      </c>
      <c r="H980" s="25">
        <v>152</v>
      </c>
      <c r="I980" s="28">
        <v>1330.91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44833.448340682873</v>
      </c>
      <c r="D981" s="25" t="s">
        <v>10</v>
      </c>
      <c r="E981" s="25" t="s">
        <v>22</v>
      </c>
      <c r="F981" s="27">
        <v>8.7560000000000002</v>
      </c>
      <c r="G981" s="25" t="s">
        <v>43</v>
      </c>
      <c r="H981" s="25">
        <v>395</v>
      </c>
      <c r="I981" s="28">
        <v>3458.62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44833.449032002318</v>
      </c>
      <c r="D982" s="25" t="s">
        <v>10</v>
      </c>
      <c r="E982" s="25" t="s">
        <v>22</v>
      </c>
      <c r="F982" s="27">
        <v>8.7420000000000009</v>
      </c>
      <c r="G982" s="25" t="s">
        <v>43</v>
      </c>
      <c r="H982" s="25">
        <v>393</v>
      </c>
      <c r="I982" s="28">
        <v>3435.61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44833.44903210648</v>
      </c>
      <c r="D983" s="25" t="s">
        <v>10</v>
      </c>
      <c r="E983" s="25" t="s">
        <v>22</v>
      </c>
      <c r="F983" s="27">
        <v>8.7420000000000009</v>
      </c>
      <c r="G983" s="25" t="s">
        <v>43</v>
      </c>
      <c r="H983" s="25">
        <v>534</v>
      </c>
      <c r="I983" s="28">
        <v>4668.2299999999996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44833.449114189818</v>
      </c>
      <c r="D984" s="25" t="s">
        <v>10</v>
      </c>
      <c r="E984" s="25" t="s">
        <v>27</v>
      </c>
      <c r="F984" s="27">
        <v>95.71</v>
      </c>
      <c r="G984" s="25" t="s">
        <v>43</v>
      </c>
      <c r="H984" s="25">
        <v>462</v>
      </c>
      <c r="I984" s="28">
        <v>44218.02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44833.44912208333</v>
      </c>
      <c r="D985" s="25" t="s">
        <v>10</v>
      </c>
      <c r="E985" s="25" t="s">
        <v>22</v>
      </c>
      <c r="F985" s="27">
        <v>8.7449999999999992</v>
      </c>
      <c r="G985" s="25" t="s">
        <v>43</v>
      </c>
      <c r="H985" s="25">
        <v>83</v>
      </c>
      <c r="I985" s="28">
        <v>725.84</v>
      </c>
      <c r="J985" s="25" t="s">
        <v>23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44833.44912208333</v>
      </c>
      <c r="D986" s="25" t="s">
        <v>10</v>
      </c>
      <c r="E986" s="25" t="s">
        <v>22</v>
      </c>
      <c r="F986" s="27">
        <v>8.7449999999999992</v>
      </c>
      <c r="G986" s="25" t="s">
        <v>43</v>
      </c>
      <c r="H986" s="25">
        <v>298</v>
      </c>
      <c r="I986" s="28">
        <v>2606.0100000000002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44833.44912208333</v>
      </c>
      <c r="D987" s="25" t="s">
        <v>10</v>
      </c>
      <c r="E987" s="25" t="s">
        <v>22</v>
      </c>
      <c r="F987" s="27">
        <v>8.7449999999999992</v>
      </c>
      <c r="G987" s="25" t="s">
        <v>43</v>
      </c>
      <c r="H987" s="25">
        <v>16</v>
      </c>
      <c r="I987" s="28">
        <v>139.91999999999999</v>
      </c>
      <c r="J987" s="25" t="s">
        <v>23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44833.44912208333</v>
      </c>
      <c r="D988" s="25" t="s">
        <v>10</v>
      </c>
      <c r="E988" s="25" t="s">
        <v>22</v>
      </c>
      <c r="F988" s="27">
        <v>8.7449999999999992</v>
      </c>
      <c r="G988" s="25" t="s">
        <v>43</v>
      </c>
      <c r="H988" s="25">
        <v>16</v>
      </c>
      <c r="I988" s="28">
        <v>139.91999999999999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44833.449122314814</v>
      </c>
      <c r="D989" s="25" t="s">
        <v>10</v>
      </c>
      <c r="E989" s="25" t="s">
        <v>22</v>
      </c>
      <c r="F989" s="27">
        <v>8.7449999999999992</v>
      </c>
      <c r="G989" s="25" t="s">
        <v>43</v>
      </c>
      <c r="H989" s="25">
        <v>16</v>
      </c>
      <c r="I989" s="28">
        <v>139.91999999999999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44833.449129340275</v>
      </c>
      <c r="D990" s="25" t="s">
        <v>10</v>
      </c>
      <c r="E990" s="25" t="s">
        <v>22</v>
      </c>
      <c r="F990" s="27">
        <v>8.7449999999999992</v>
      </c>
      <c r="G990" s="25" t="s">
        <v>43</v>
      </c>
      <c r="H990" s="25">
        <v>307</v>
      </c>
      <c r="I990" s="28">
        <v>2684.72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44833.44921806713</v>
      </c>
      <c r="D991" s="25" t="s">
        <v>10</v>
      </c>
      <c r="E991" s="25" t="s">
        <v>27</v>
      </c>
      <c r="F991" s="27">
        <v>95.7</v>
      </c>
      <c r="G991" s="25" t="s">
        <v>43</v>
      </c>
      <c r="H991" s="25">
        <v>462</v>
      </c>
      <c r="I991" s="28">
        <v>44213.4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44833.449563541668</v>
      </c>
      <c r="D992" s="25" t="s">
        <v>10</v>
      </c>
      <c r="E992" s="25" t="s">
        <v>27</v>
      </c>
      <c r="F992" s="27">
        <v>95.61</v>
      </c>
      <c r="G992" s="25" t="s">
        <v>43</v>
      </c>
      <c r="H992" s="25">
        <v>161</v>
      </c>
      <c r="I992" s="28">
        <v>15393.21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44833.449722673613</v>
      </c>
      <c r="D993" s="25" t="s">
        <v>10</v>
      </c>
      <c r="E993" s="25" t="s">
        <v>22</v>
      </c>
      <c r="F993" s="27">
        <v>8.7370000000000001</v>
      </c>
      <c r="G993" s="25" t="s">
        <v>43</v>
      </c>
      <c r="H993" s="25">
        <v>265</v>
      </c>
      <c r="I993" s="28">
        <v>2315.31</v>
      </c>
      <c r="J993" s="25" t="s">
        <v>24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44833.449794837965</v>
      </c>
      <c r="D994" s="25" t="s">
        <v>10</v>
      </c>
      <c r="E994" s="25" t="s">
        <v>27</v>
      </c>
      <c r="F994" s="27">
        <v>95.64</v>
      </c>
      <c r="G994" s="25" t="s">
        <v>43</v>
      </c>
      <c r="H994" s="25">
        <v>285</v>
      </c>
      <c r="I994" s="28">
        <v>27257.4</v>
      </c>
      <c r="J994" s="25" t="s">
        <v>25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44833.449794930559</v>
      </c>
      <c r="D995" s="25" t="s">
        <v>10</v>
      </c>
      <c r="E995" s="25" t="s">
        <v>27</v>
      </c>
      <c r="F995" s="27">
        <v>95.64</v>
      </c>
      <c r="G995" s="25" t="s">
        <v>43</v>
      </c>
      <c r="H995" s="25">
        <v>320</v>
      </c>
      <c r="I995" s="28">
        <v>30604.799999999999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44833.449794942127</v>
      </c>
      <c r="D996" s="25" t="s">
        <v>10</v>
      </c>
      <c r="E996" s="25" t="s">
        <v>22</v>
      </c>
      <c r="F996" s="27">
        <v>8.7370000000000001</v>
      </c>
      <c r="G996" s="25" t="s">
        <v>43</v>
      </c>
      <c r="H996" s="25">
        <v>500</v>
      </c>
      <c r="I996" s="28">
        <v>4368.5</v>
      </c>
      <c r="J996" s="25" t="s">
        <v>23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44833.449795162036</v>
      </c>
      <c r="D997" s="25" t="s">
        <v>10</v>
      </c>
      <c r="E997" s="25" t="s">
        <v>22</v>
      </c>
      <c r="F997" s="27">
        <v>8.7370000000000001</v>
      </c>
      <c r="G997" s="25" t="s">
        <v>43</v>
      </c>
      <c r="H997" s="25">
        <v>167</v>
      </c>
      <c r="I997" s="28">
        <v>1459.08</v>
      </c>
      <c r="J997" s="25" t="s">
        <v>23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44833.449860219909</v>
      </c>
      <c r="D998" s="25" t="s">
        <v>10</v>
      </c>
      <c r="E998" s="25" t="s">
        <v>22</v>
      </c>
      <c r="F998" s="27">
        <v>8.7370000000000001</v>
      </c>
      <c r="G998" s="25" t="s">
        <v>43</v>
      </c>
      <c r="H998" s="25">
        <v>415</v>
      </c>
      <c r="I998" s="28">
        <v>3625.86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44833.450213252312</v>
      </c>
      <c r="D999" s="25" t="s">
        <v>10</v>
      </c>
      <c r="E999" s="25" t="s">
        <v>22</v>
      </c>
      <c r="F999" s="27">
        <v>8.7390000000000008</v>
      </c>
      <c r="G999" s="25" t="s">
        <v>43</v>
      </c>
      <c r="H999" s="25">
        <v>519</v>
      </c>
      <c r="I999" s="28">
        <v>4535.54</v>
      </c>
      <c r="J999" s="25" t="s">
        <v>24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44833.450213368058</v>
      </c>
      <c r="D1000" s="25" t="s">
        <v>10</v>
      </c>
      <c r="E1000" s="25" t="s">
        <v>22</v>
      </c>
      <c r="F1000" s="27">
        <v>8.7390000000000008</v>
      </c>
      <c r="G1000" s="25" t="s">
        <v>43</v>
      </c>
      <c r="H1000" s="25">
        <v>610</v>
      </c>
      <c r="I1000" s="28">
        <v>5330.79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44833.450216759258</v>
      </c>
      <c r="D1001" s="25" t="s">
        <v>10</v>
      </c>
      <c r="E1001" s="25" t="s">
        <v>27</v>
      </c>
      <c r="F1001" s="27">
        <v>95.66</v>
      </c>
      <c r="G1001" s="25" t="s">
        <v>43</v>
      </c>
      <c r="H1001" s="25">
        <v>463</v>
      </c>
      <c r="I1001" s="28">
        <v>44290.58</v>
      </c>
      <c r="J1001" s="25" t="s">
        <v>24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44833.450216863428</v>
      </c>
      <c r="D1002" s="25" t="s">
        <v>10</v>
      </c>
      <c r="E1002" s="25" t="s">
        <v>27</v>
      </c>
      <c r="F1002" s="27">
        <v>95.66</v>
      </c>
      <c r="G1002" s="25" t="s">
        <v>43</v>
      </c>
      <c r="H1002" s="25">
        <v>443</v>
      </c>
      <c r="I1002" s="28">
        <v>42377.38</v>
      </c>
      <c r="J1002" s="25" t="s">
        <v>28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44833.450888067127</v>
      </c>
      <c r="D1003" s="25" t="s">
        <v>10</v>
      </c>
      <c r="E1003" s="25" t="s">
        <v>22</v>
      </c>
      <c r="F1003" s="27">
        <v>8.74</v>
      </c>
      <c r="G1003" s="25" t="s">
        <v>43</v>
      </c>
      <c r="H1003" s="25">
        <v>392</v>
      </c>
      <c r="I1003" s="28">
        <v>3426.08</v>
      </c>
      <c r="J1003" s="25" t="s">
        <v>24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44833.450908888888</v>
      </c>
      <c r="D1004" s="25" t="s">
        <v>10</v>
      </c>
      <c r="E1004" s="25" t="s">
        <v>22</v>
      </c>
      <c r="F1004" s="27">
        <v>8.74</v>
      </c>
      <c r="G1004" s="25" t="s">
        <v>43</v>
      </c>
      <c r="H1004" s="25">
        <v>591</v>
      </c>
      <c r="I1004" s="28">
        <v>5165.34</v>
      </c>
      <c r="J1004" s="25" t="s">
        <v>23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44833.450908888888</v>
      </c>
      <c r="D1005" s="25" t="s">
        <v>10</v>
      </c>
      <c r="E1005" s="25" t="s">
        <v>27</v>
      </c>
      <c r="F1005" s="27">
        <v>95.68</v>
      </c>
      <c r="G1005" s="25" t="s">
        <v>43</v>
      </c>
      <c r="H1005" s="25">
        <v>462</v>
      </c>
      <c r="I1005" s="28">
        <v>44204.160000000003</v>
      </c>
      <c r="J1005" s="25" t="s">
        <v>28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44833.450911793982</v>
      </c>
      <c r="D1006" s="25" t="s">
        <v>10</v>
      </c>
      <c r="E1006" s="25" t="s">
        <v>22</v>
      </c>
      <c r="F1006" s="27">
        <v>8.7390000000000008</v>
      </c>
      <c r="G1006" s="25" t="s">
        <v>43</v>
      </c>
      <c r="H1006" s="25">
        <v>226</v>
      </c>
      <c r="I1006" s="28">
        <v>1975.01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44833.450911805558</v>
      </c>
      <c r="D1007" s="25" t="s">
        <v>10</v>
      </c>
      <c r="E1007" s="25" t="s">
        <v>22</v>
      </c>
      <c r="F1007" s="27">
        <v>8.7390000000000008</v>
      </c>
      <c r="G1007" s="25" t="s">
        <v>43</v>
      </c>
      <c r="H1007" s="25">
        <v>186</v>
      </c>
      <c r="I1007" s="28">
        <v>1625.45</v>
      </c>
      <c r="J1007" s="25" t="s">
        <v>23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44833.451563101851</v>
      </c>
      <c r="D1008" s="25" t="s">
        <v>10</v>
      </c>
      <c r="E1008" s="25" t="s">
        <v>22</v>
      </c>
      <c r="F1008" s="27">
        <v>8.7430000000000003</v>
      </c>
      <c r="G1008" s="25" t="s">
        <v>43</v>
      </c>
      <c r="H1008" s="25">
        <v>384</v>
      </c>
      <c r="I1008" s="28">
        <v>3357.31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44833.451563148148</v>
      </c>
      <c r="D1009" s="25" t="s">
        <v>10</v>
      </c>
      <c r="E1009" s="25" t="s">
        <v>22</v>
      </c>
      <c r="F1009" s="27">
        <v>8.7430000000000003</v>
      </c>
      <c r="G1009" s="25" t="s">
        <v>43</v>
      </c>
      <c r="H1009" s="25">
        <v>448</v>
      </c>
      <c r="I1009" s="28">
        <v>3916.86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44833.451563148148</v>
      </c>
      <c r="D1010" s="25" t="s">
        <v>10</v>
      </c>
      <c r="E1010" s="25" t="s">
        <v>22</v>
      </c>
      <c r="F1010" s="27">
        <v>8.7430000000000003</v>
      </c>
      <c r="G1010" s="25" t="s">
        <v>43</v>
      </c>
      <c r="H1010" s="25">
        <v>152</v>
      </c>
      <c r="I1010" s="28">
        <v>1328.94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44833.451563240742</v>
      </c>
      <c r="D1011" s="25" t="s">
        <v>10</v>
      </c>
      <c r="E1011" s="25" t="s">
        <v>27</v>
      </c>
      <c r="F1011" s="27">
        <v>95.7</v>
      </c>
      <c r="G1011" s="25" t="s">
        <v>43</v>
      </c>
      <c r="H1011" s="25">
        <v>461</v>
      </c>
      <c r="I1011" s="28">
        <v>44117.7</v>
      </c>
      <c r="J1011" s="25" t="s">
        <v>24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44833.451563576389</v>
      </c>
      <c r="D1012" s="25" t="s">
        <v>10</v>
      </c>
      <c r="E1012" s="25" t="s">
        <v>22</v>
      </c>
      <c r="F1012" s="27">
        <v>8.7430000000000003</v>
      </c>
      <c r="G1012" s="25" t="s">
        <v>43</v>
      </c>
      <c r="H1012" s="25">
        <v>500</v>
      </c>
      <c r="I1012" s="28">
        <v>4371.5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44833.451563576389</v>
      </c>
      <c r="D1013" s="25" t="s">
        <v>10</v>
      </c>
      <c r="E1013" s="25" t="s">
        <v>22</v>
      </c>
      <c r="F1013" s="27">
        <v>8.7430000000000003</v>
      </c>
      <c r="G1013" s="25" t="s">
        <v>43</v>
      </c>
      <c r="H1013" s="25">
        <v>134</v>
      </c>
      <c r="I1013" s="28">
        <v>1171.56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44833.451563576389</v>
      </c>
      <c r="D1014" s="25" t="s">
        <v>10</v>
      </c>
      <c r="E1014" s="25" t="s">
        <v>22</v>
      </c>
      <c r="F1014" s="27">
        <v>8.7420000000000009</v>
      </c>
      <c r="G1014" s="25" t="s">
        <v>43</v>
      </c>
      <c r="H1014" s="25">
        <v>28</v>
      </c>
      <c r="I1014" s="28">
        <v>244.78</v>
      </c>
      <c r="J1014" s="25" t="s">
        <v>23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44833.451563576389</v>
      </c>
      <c r="D1015" s="25" t="s">
        <v>10</v>
      </c>
      <c r="E1015" s="25" t="s">
        <v>22</v>
      </c>
      <c r="F1015" s="27">
        <v>8.7420000000000009</v>
      </c>
      <c r="G1015" s="25" t="s">
        <v>43</v>
      </c>
      <c r="H1015" s="25">
        <v>391</v>
      </c>
      <c r="I1015" s="28">
        <v>3418.12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44833.451563576389</v>
      </c>
      <c r="D1016" s="25" t="s">
        <v>10</v>
      </c>
      <c r="E1016" s="25" t="s">
        <v>27</v>
      </c>
      <c r="F1016" s="27">
        <v>95.69</v>
      </c>
      <c r="G1016" s="25" t="s">
        <v>43</v>
      </c>
      <c r="H1016" s="25">
        <v>460</v>
      </c>
      <c r="I1016" s="28">
        <v>44017.4</v>
      </c>
      <c r="J1016" s="25" t="s">
        <v>28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44833.451563726849</v>
      </c>
      <c r="D1017" s="25" t="s">
        <v>10</v>
      </c>
      <c r="E1017" s="25" t="s">
        <v>27</v>
      </c>
      <c r="F1017" s="27">
        <v>95.7</v>
      </c>
      <c r="G1017" s="25" t="s">
        <v>43</v>
      </c>
      <c r="H1017" s="25">
        <v>386</v>
      </c>
      <c r="I1017" s="28">
        <v>36940.199999999997</v>
      </c>
      <c r="J1017" s="25" t="s">
        <v>28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44833.452096608795</v>
      </c>
      <c r="D1018" s="25" t="s">
        <v>10</v>
      </c>
      <c r="E1018" s="25" t="s">
        <v>22</v>
      </c>
      <c r="F1018" s="27">
        <v>8.7449999999999992</v>
      </c>
      <c r="G1018" s="25" t="s">
        <v>43</v>
      </c>
      <c r="H1018" s="25">
        <v>384</v>
      </c>
      <c r="I1018" s="28">
        <v>3358.08</v>
      </c>
      <c r="J1018" s="25" t="s">
        <v>24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44833.452096701389</v>
      </c>
      <c r="D1019" s="25" t="s">
        <v>10</v>
      </c>
      <c r="E1019" s="25" t="s">
        <v>22</v>
      </c>
      <c r="F1019" s="27">
        <v>8.7449999999999992</v>
      </c>
      <c r="G1019" s="25" t="s">
        <v>43</v>
      </c>
      <c r="H1019" s="25">
        <v>384</v>
      </c>
      <c r="I1019" s="28">
        <v>3358.08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44833.452797858794</v>
      </c>
      <c r="D1020" s="25" t="s">
        <v>10</v>
      </c>
      <c r="E1020" s="25" t="s">
        <v>22</v>
      </c>
      <c r="F1020" s="27">
        <v>8.7430000000000003</v>
      </c>
      <c r="G1020" s="25" t="s">
        <v>43</v>
      </c>
      <c r="H1020" s="25">
        <v>607</v>
      </c>
      <c r="I1020" s="28">
        <v>5307</v>
      </c>
      <c r="J1020" s="25" t="s">
        <v>23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44833.452797881946</v>
      </c>
      <c r="D1021" s="25" t="s">
        <v>10</v>
      </c>
      <c r="E1021" s="25" t="s">
        <v>22</v>
      </c>
      <c r="F1021" s="27">
        <v>8.7430000000000003</v>
      </c>
      <c r="G1021" s="25" t="s">
        <v>43</v>
      </c>
      <c r="H1021" s="25">
        <v>409</v>
      </c>
      <c r="I1021" s="28">
        <v>3575.89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44833.452797997685</v>
      </c>
      <c r="D1022" s="25" t="s">
        <v>10</v>
      </c>
      <c r="E1022" s="25" t="s">
        <v>22</v>
      </c>
      <c r="F1022" s="27">
        <v>8.7420000000000009</v>
      </c>
      <c r="G1022" s="25" t="s">
        <v>43</v>
      </c>
      <c r="H1022" s="25">
        <v>423</v>
      </c>
      <c r="I1022" s="28">
        <v>3697.87</v>
      </c>
      <c r="J1022" s="25" t="s">
        <v>23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44833.452798703707</v>
      </c>
      <c r="D1023" s="25" t="s">
        <v>10</v>
      </c>
      <c r="E1023" s="25" t="s">
        <v>27</v>
      </c>
      <c r="F1023" s="27">
        <v>95.71</v>
      </c>
      <c r="G1023" s="25" t="s">
        <v>43</v>
      </c>
      <c r="H1023" s="25">
        <v>530</v>
      </c>
      <c r="I1023" s="28">
        <v>50726.3</v>
      </c>
      <c r="J1023" s="25" t="s">
        <v>28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44833.452798935185</v>
      </c>
      <c r="D1024" s="25" t="s">
        <v>10</v>
      </c>
      <c r="E1024" s="25" t="s">
        <v>27</v>
      </c>
      <c r="F1024" s="27">
        <v>95.71</v>
      </c>
      <c r="G1024" s="25" t="s">
        <v>43</v>
      </c>
      <c r="H1024" s="25">
        <v>459</v>
      </c>
      <c r="I1024" s="28">
        <v>43930.89</v>
      </c>
      <c r="J1024" s="25" t="s">
        <v>24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44833.452968726851</v>
      </c>
      <c r="D1025" s="25" t="s">
        <v>10</v>
      </c>
      <c r="E1025" s="25" t="s">
        <v>29</v>
      </c>
      <c r="F1025" s="27">
        <v>64.98</v>
      </c>
      <c r="G1025" s="25" t="s">
        <v>43</v>
      </c>
      <c r="H1025" s="25">
        <v>531</v>
      </c>
      <c r="I1025" s="28">
        <v>34504.379999999997</v>
      </c>
      <c r="J1025" s="25" t="s">
        <v>30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44833.453497488423</v>
      </c>
      <c r="D1026" s="25" t="s">
        <v>10</v>
      </c>
      <c r="E1026" s="25" t="s">
        <v>22</v>
      </c>
      <c r="F1026" s="27">
        <v>8.74</v>
      </c>
      <c r="G1026" s="25" t="s">
        <v>43</v>
      </c>
      <c r="H1026" s="25">
        <v>392</v>
      </c>
      <c r="I1026" s="28">
        <v>3426.08</v>
      </c>
      <c r="J1026" s="25" t="s">
        <v>24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44833.453550868056</v>
      </c>
      <c r="D1027" s="25" t="s">
        <v>10</v>
      </c>
      <c r="E1027" s="25" t="s">
        <v>22</v>
      </c>
      <c r="F1027" s="27">
        <v>8.74</v>
      </c>
      <c r="G1027" s="25" t="s">
        <v>43</v>
      </c>
      <c r="H1027" s="25">
        <v>500</v>
      </c>
      <c r="I1027" s="28">
        <v>4370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44833.453550868056</v>
      </c>
      <c r="D1028" s="25" t="s">
        <v>10</v>
      </c>
      <c r="E1028" s="25" t="s">
        <v>22</v>
      </c>
      <c r="F1028" s="27">
        <v>8.74</v>
      </c>
      <c r="G1028" s="25" t="s">
        <v>43</v>
      </c>
      <c r="H1028" s="25">
        <v>104</v>
      </c>
      <c r="I1028" s="28">
        <v>908.96</v>
      </c>
      <c r="J1028" s="25" t="s">
        <v>23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44833.453550868056</v>
      </c>
      <c r="D1029" s="25" t="s">
        <v>10</v>
      </c>
      <c r="E1029" s="25" t="s">
        <v>27</v>
      </c>
      <c r="F1029" s="27">
        <v>95.71</v>
      </c>
      <c r="G1029" s="25" t="s">
        <v>43</v>
      </c>
      <c r="H1029" s="25">
        <v>460</v>
      </c>
      <c r="I1029" s="28">
        <v>44026.6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44833.453550925929</v>
      </c>
      <c r="D1030" s="25" t="s">
        <v>10</v>
      </c>
      <c r="E1030" s="25" t="s">
        <v>22</v>
      </c>
      <c r="F1030" s="27">
        <v>8.7390000000000008</v>
      </c>
      <c r="G1030" s="25" t="s">
        <v>43</v>
      </c>
      <c r="H1030" s="25">
        <v>142</v>
      </c>
      <c r="I1030" s="28">
        <v>1240.94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44833.453550937498</v>
      </c>
      <c r="D1031" s="25" t="s">
        <v>10</v>
      </c>
      <c r="E1031" s="25" t="s">
        <v>22</v>
      </c>
      <c r="F1031" s="27">
        <v>8.7390000000000008</v>
      </c>
      <c r="G1031" s="25" t="s">
        <v>43</v>
      </c>
      <c r="H1031" s="25">
        <v>279</v>
      </c>
      <c r="I1031" s="28">
        <v>2438.1799999999998</v>
      </c>
      <c r="J1031" s="25" t="s">
        <v>23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44833.453551030092</v>
      </c>
      <c r="D1032" s="25" t="s">
        <v>10</v>
      </c>
      <c r="E1032" s="25" t="s">
        <v>27</v>
      </c>
      <c r="F1032" s="27">
        <v>95.7</v>
      </c>
      <c r="G1032" s="25" t="s">
        <v>43</v>
      </c>
      <c r="H1032" s="25">
        <v>289</v>
      </c>
      <c r="I1032" s="28">
        <v>27657.3</v>
      </c>
      <c r="J1032" s="25" t="s">
        <v>25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44833.453551469909</v>
      </c>
      <c r="D1033" s="25" t="s">
        <v>10</v>
      </c>
      <c r="E1033" s="25" t="s">
        <v>22</v>
      </c>
      <c r="F1033" s="27">
        <v>8.74</v>
      </c>
      <c r="G1033" s="25" t="s">
        <v>43</v>
      </c>
      <c r="H1033" s="25">
        <v>342</v>
      </c>
      <c r="I1033" s="28">
        <v>2989.08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44833.454040787037</v>
      </c>
      <c r="D1034" s="25" t="s">
        <v>10</v>
      </c>
      <c r="E1034" s="25" t="s">
        <v>22</v>
      </c>
      <c r="F1034" s="27">
        <v>8.7409999999999997</v>
      </c>
      <c r="G1034" s="25" t="s">
        <v>43</v>
      </c>
      <c r="H1034" s="25">
        <v>393</v>
      </c>
      <c r="I1034" s="28">
        <v>3435.21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44833.454044398146</v>
      </c>
      <c r="D1035" s="25" t="s">
        <v>10</v>
      </c>
      <c r="E1035" s="25" t="s">
        <v>27</v>
      </c>
      <c r="F1035" s="27">
        <v>95.71</v>
      </c>
      <c r="G1035" s="25" t="s">
        <v>43</v>
      </c>
      <c r="H1035" s="25">
        <v>460</v>
      </c>
      <c r="I1035" s="28">
        <v>44026.6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44833.45404449074</v>
      </c>
      <c r="D1036" s="25" t="s">
        <v>10</v>
      </c>
      <c r="E1036" s="25" t="s">
        <v>27</v>
      </c>
      <c r="F1036" s="27">
        <v>95.71</v>
      </c>
      <c r="G1036" s="25" t="s">
        <v>43</v>
      </c>
      <c r="H1036" s="25">
        <v>76</v>
      </c>
      <c r="I1036" s="28">
        <v>7273.96</v>
      </c>
      <c r="J1036" s="25" t="s">
        <v>28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44833.454044502316</v>
      </c>
      <c r="D1037" s="25" t="s">
        <v>10</v>
      </c>
      <c r="E1037" s="25" t="s">
        <v>22</v>
      </c>
      <c r="F1037" s="27">
        <v>8.7409999999999997</v>
      </c>
      <c r="G1037" s="25" t="s">
        <v>43</v>
      </c>
      <c r="H1037" s="25">
        <v>120</v>
      </c>
      <c r="I1037" s="28">
        <v>1048.92</v>
      </c>
      <c r="J1037" s="25" t="s">
        <v>23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44833.454044502316</v>
      </c>
      <c r="D1038" s="25" t="s">
        <v>10</v>
      </c>
      <c r="E1038" s="25" t="s">
        <v>22</v>
      </c>
      <c r="F1038" s="27">
        <v>8.7409999999999997</v>
      </c>
      <c r="G1038" s="25" t="s">
        <v>43</v>
      </c>
      <c r="H1038" s="25">
        <v>300</v>
      </c>
      <c r="I1038" s="28">
        <v>2622.3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44833.454044502316</v>
      </c>
      <c r="D1039" s="25" t="s">
        <v>10</v>
      </c>
      <c r="E1039" s="25" t="s">
        <v>27</v>
      </c>
      <c r="F1039" s="27">
        <v>95.71</v>
      </c>
      <c r="G1039" s="25" t="s">
        <v>43</v>
      </c>
      <c r="H1039" s="25">
        <v>383</v>
      </c>
      <c r="I1039" s="28">
        <v>36656.93</v>
      </c>
      <c r="J1039" s="25" t="s">
        <v>28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44833.454045601851</v>
      </c>
      <c r="D1040" s="25" t="s">
        <v>10</v>
      </c>
      <c r="E1040" s="25" t="s">
        <v>22</v>
      </c>
      <c r="F1040" s="27">
        <v>8.7409999999999997</v>
      </c>
      <c r="G1040" s="25" t="s">
        <v>43</v>
      </c>
      <c r="H1040" s="25">
        <v>375</v>
      </c>
      <c r="I1040" s="28">
        <v>3277.88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44833.454679039351</v>
      </c>
      <c r="D1041" s="25" t="s">
        <v>10</v>
      </c>
      <c r="E1041" s="25" t="s">
        <v>22</v>
      </c>
      <c r="F1041" s="27">
        <v>8.7409999999999997</v>
      </c>
      <c r="G1041" s="25" t="s">
        <v>43</v>
      </c>
      <c r="H1041" s="25">
        <v>300</v>
      </c>
      <c r="I1041" s="28">
        <v>2622.3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44833.45467914352</v>
      </c>
      <c r="D1042" s="25" t="s">
        <v>10</v>
      </c>
      <c r="E1042" s="25" t="s">
        <v>22</v>
      </c>
      <c r="F1042" s="27">
        <v>8.7409999999999997</v>
      </c>
      <c r="G1042" s="25" t="s">
        <v>43</v>
      </c>
      <c r="H1042" s="25">
        <v>376</v>
      </c>
      <c r="I1042" s="28">
        <v>3286.62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44833.454683587966</v>
      </c>
      <c r="D1043" s="25" t="s">
        <v>10</v>
      </c>
      <c r="E1043" s="25" t="s">
        <v>22</v>
      </c>
      <c r="F1043" s="27">
        <v>8.7409999999999997</v>
      </c>
      <c r="G1043" s="25" t="s">
        <v>43</v>
      </c>
      <c r="H1043" s="25">
        <v>84</v>
      </c>
      <c r="I1043" s="28">
        <v>734.24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44833.454684293982</v>
      </c>
      <c r="D1044" s="25" t="s">
        <v>10</v>
      </c>
      <c r="E1044" s="25" t="s">
        <v>22</v>
      </c>
      <c r="F1044" s="27">
        <v>8.74</v>
      </c>
      <c r="G1044" s="25" t="s">
        <v>43</v>
      </c>
      <c r="H1044" s="25">
        <v>310</v>
      </c>
      <c r="I1044" s="28">
        <v>2709.4</v>
      </c>
      <c r="J1044" s="25" t="s">
        <v>25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44833.454687175923</v>
      </c>
      <c r="D1045" s="25" t="s">
        <v>10</v>
      </c>
      <c r="E1045" s="25" t="s">
        <v>22</v>
      </c>
      <c r="F1045" s="27">
        <v>8.74</v>
      </c>
      <c r="G1045" s="25" t="s">
        <v>43</v>
      </c>
      <c r="H1045" s="25">
        <v>275</v>
      </c>
      <c r="I1045" s="28">
        <v>2403.5</v>
      </c>
      <c r="J1045" s="25" t="s">
        <v>23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44833.454687407408</v>
      </c>
      <c r="D1046" s="25" t="s">
        <v>10</v>
      </c>
      <c r="E1046" s="25" t="s">
        <v>22</v>
      </c>
      <c r="F1046" s="27">
        <v>8.74</v>
      </c>
      <c r="G1046" s="25" t="s">
        <v>43</v>
      </c>
      <c r="H1046" s="25">
        <v>94</v>
      </c>
      <c r="I1046" s="28">
        <v>821.56</v>
      </c>
      <c r="J1046" s="25" t="s">
        <v>23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44833.454687500001</v>
      </c>
      <c r="D1047" s="25" t="s">
        <v>10</v>
      </c>
      <c r="E1047" s="25" t="s">
        <v>27</v>
      </c>
      <c r="F1047" s="27">
        <v>95.74</v>
      </c>
      <c r="G1047" s="25" t="s">
        <v>43</v>
      </c>
      <c r="H1047" s="25">
        <v>453</v>
      </c>
      <c r="I1047" s="28">
        <v>43370.22</v>
      </c>
      <c r="J1047" s="25" t="s">
        <v>28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44833.45542697917</v>
      </c>
      <c r="D1048" s="25" t="s">
        <v>10</v>
      </c>
      <c r="E1048" s="25" t="s">
        <v>27</v>
      </c>
      <c r="F1048" s="27">
        <v>95.71</v>
      </c>
      <c r="G1048" s="25" t="s">
        <v>43</v>
      </c>
      <c r="H1048" s="25">
        <v>444</v>
      </c>
      <c r="I1048" s="28">
        <v>42495.24</v>
      </c>
      <c r="J1048" s="25" t="s">
        <v>24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44833.455427048611</v>
      </c>
      <c r="D1049" s="25" t="s">
        <v>10</v>
      </c>
      <c r="E1049" s="25" t="s">
        <v>22</v>
      </c>
      <c r="F1049" s="27">
        <v>8.7360000000000007</v>
      </c>
      <c r="G1049" s="25" t="s">
        <v>43</v>
      </c>
      <c r="H1049" s="25">
        <v>565</v>
      </c>
      <c r="I1049" s="28">
        <v>4935.84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44833.455427048611</v>
      </c>
      <c r="D1050" s="25" t="s">
        <v>10</v>
      </c>
      <c r="E1050" s="25" t="s">
        <v>27</v>
      </c>
      <c r="F1050" s="27">
        <v>95.71</v>
      </c>
      <c r="G1050" s="25" t="s">
        <v>43</v>
      </c>
      <c r="H1050" s="25">
        <v>435</v>
      </c>
      <c r="I1050" s="28">
        <v>41633.85</v>
      </c>
      <c r="J1050" s="25" t="s">
        <v>28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44833.455427152781</v>
      </c>
      <c r="D1051" s="25" t="s">
        <v>10</v>
      </c>
      <c r="E1051" s="25" t="s">
        <v>22</v>
      </c>
      <c r="F1051" s="27">
        <v>8.7360000000000007</v>
      </c>
      <c r="G1051" s="25" t="s">
        <v>43</v>
      </c>
      <c r="H1051" s="25">
        <v>327</v>
      </c>
      <c r="I1051" s="28">
        <v>2856.67</v>
      </c>
      <c r="J1051" s="25" t="s">
        <v>24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44833.455429004629</v>
      </c>
      <c r="D1052" s="25" t="s">
        <v>10</v>
      </c>
      <c r="E1052" s="25" t="s">
        <v>22</v>
      </c>
      <c r="F1052" s="27">
        <v>8.7360000000000007</v>
      </c>
      <c r="G1052" s="25" t="s">
        <v>43</v>
      </c>
      <c r="H1052" s="25">
        <v>300</v>
      </c>
      <c r="I1052" s="28">
        <v>2620.8000000000002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44833.455436805554</v>
      </c>
      <c r="D1053" s="25" t="s">
        <v>10</v>
      </c>
      <c r="E1053" s="25" t="s">
        <v>22</v>
      </c>
      <c r="F1053" s="27">
        <v>8.7360000000000007</v>
      </c>
      <c r="G1053" s="25" t="s">
        <v>43</v>
      </c>
      <c r="H1053" s="25">
        <v>300</v>
      </c>
      <c r="I1053" s="28">
        <v>2620.8000000000002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44833.456141666669</v>
      </c>
      <c r="D1054" s="25" t="s">
        <v>10</v>
      </c>
      <c r="E1054" s="25" t="s">
        <v>22</v>
      </c>
      <c r="F1054" s="27">
        <v>8.734</v>
      </c>
      <c r="G1054" s="25" t="s">
        <v>43</v>
      </c>
      <c r="H1054" s="25">
        <v>327</v>
      </c>
      <c r="I1054" s="28">
        <v>2856.02</v>
      </c>
      <c r="J1054" s="25" t="s">
        <v>24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44833.456144594908</v>
      </c>
      <c r="D1055" s="25" t="s">
        <v>10</v>
      </c>
      <c r="E1055" s="25" t="s">
        <v>22</v>
      </c>
      <c r="F1055" s="27">
        <v>8.734</v>
      </c>
      <c r="G1055" s="25" t="s">
        <v>43</v>
      </c>
      <c r="H1055" s="25">
        <v>163</v>
      </c>
      <c r="I1055" s="28">
        <v>1423.64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44833.456144594908</v>
      </c>
      <c r="D1056" s="25" t="s">
        <v>10</v>
      </c>
      <c r="E1056" s="25" t="s">
        <v>22</v>
      </c>
      <c r="F1056" s="27">
        <v>8.734</v>
      </c>
      <c r="G1056" s="25" t="s">
        <v>43</v>
      </c>
      <c r="H1056" s="25">
        <v>530</v>
      </c>
      <c r="I1056" s="28">
        <v>4629.0200000000004</v>
      </c>
      <c r="J1056" s="25" t="s">
        <v>23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44833.456144814816</v>
      </c>
      <c r="D1057" s="25" t="s">
        <v>10</v>
      </c>
      <c r="E1057" s="25" t="s">
        <v>27</v>
      </c>
      <c r="F1057" s="27">
        <v>95.69</v>
      </c>
      <c r="G1057" s="25" t="s">
        <v>43</v>
      </c>
      <c r="H1057" s="25">
        <v>434</v>
      </c>
      <c r="I1057" s="28">
        <v>41529.46</v>
      </c>
      <c r="J1057" s="25" t="s">
        <v>28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44833.456164872689</v>
      </c>
      <c r="D1058" s="25" t="s">
        <v>10</v>
      </c>
      <c r="E1058" s="25" t="s">
        <v>22</v>
      </c>
      <c r="F1058" s="27">
        <v>8.7330000000000005</v>
      </c>
      <c r="G1058" s="25" t="s">
        <v>43</v>
      </c>
      <c r="H1058" s="25">
        <v>324</v>
      </c>
      <c r="I1058" s="28">
        <v>2829.49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44833.456712951389</v>
      </c>
      <c r="D1059" s="25" t="s">
        <v>10</v>
      </c>
      <c r="E1059" s="25" t="s">
        <v>22</v>
      </c>
      <c r="F1059" s="27">
        <v>8.73</v>
      </c>
      <c r="G1059" s="25" t="s">
        <v>43</v>
      </c>
      <c r="H1059" s="25">
        <v>529</v>
      </c>
      <c r="I1059" s="28">
        <v>4618.17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44833.456713043983</v>
      </c>
      <c r="D1060" s="25" t="s">
        <v>10</v>
      </c>
      <c r="E1060" s="25" t="s">
        <v>22</v>
      </c>
      <c r="F1060" s="27">
        <v>8.73</v>
      </c>
      <c r="G1060" s="25" t="s">
        <v>43</v>
      </c>
      <c r="H1060" s="25">
        <v>327</v>
      </c>
      <c r="I1060" s="28">
        <v>2854.71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44833.456713437503</v>
      </c>
      <c r="D1061" s="25" t="s">
        <v>10</v>
      </c>
      <c r="E1061" s="25" t="s">
        <v>27</v>
      </c>
      <c r="F1061" s="27">
        <v>95.63</v>
      </c>
      <c r="G1061" s="25" t="s">
        <v>43</v>
      </c>
      <c r="H1061" s="25">
        <v>435</v>
      </c>
      <c r="I1061" s="28">
        <v>41599.050000000003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44833.456715347224</v>
      </c>
      <c r="D1062" s="25" t="s">
        <v>10</v>
      </c>
      <c r="E1062" s="25" t="s">
        <v>27</v>
      </c>
      <c r="F1062" s="27">
        <v>95.63</v>
      </c>
      <c r="G1062" s="25" t="s">
        <v>43</v>
      </c>
      <c r="H1062" s="25">
        <v>346</v>
      </c>
      <c r="I1062" s="28">
        <v>33087.980000000003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44833.457248692132</v>
      </c>
      <c r="D1063" s="25" t="s">
        <v>10</v>
      </c>
      <c r="E1063" s="25" t="s">
        <v>22</v>
      </c>
      <c r="F1063" s="27">
        <v>8.7319999999999993</v>
      </c>
      <c r="G1063" s="25" t="s">
        <v>43</v>
      </c>
      <c r="H1063" s="25">
        <v>15</v>
      </c>
      <c r="I1063" s="28">
        <v>130.97999999999999</v>
      </c>
      <c r="J1063" s="25" t="s">
        <v>24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44833.457498796299</v>
      </c>
      <c r="D1064" s="25" t="s">
        <v>10</v>
      </c>
      <c r="E1064" s="25" t="s">
        <v>27</v>
      </c>
      <c r="F1064" s="27">
        <v>95.66</v>
      </c>
      <c r="G1064" s="25" t="s">
        <v>43</v>
      </c>
      <c r="H1064" s="25">
        <v>522</v>
      </c>
      <c r="I1064" s="28">
        <v>49934.52</v>
      </c>
      <c r="J1064" s="25" t="s">
        <v>28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44833.457498807868</v>
      </c>
      <c r="D1065" s="25" t="s">
        <v>10</v>
      </c>
      <c r="E1065" s="25" t="s">
        <v>22</v>
      </c>
      <c r="F1065" s="27">
        <v>8.7330000000000005</v>
      </c>
      <c r="G1065" s="25" t="s">
        <v>43</v>
      </c>
      <c r="H1065" s="25">
        <v>503</v>
      </c>
      <c r="I1065" s="28">
        <v>4392.7</v>
      </c>
      <c r="J1065" s="25" t="s">
        <v>23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44833.457498900461</v>
      </c>
      <c r="D1066" s="25" t="s">
        <v>10</v>
      </c>
      <c r="E1066" s="25" t="s">
        <v>22</v>
      </c>
      <c r="F1066" s="27">
        <v>8.7330000000000005</v>
      </c>
      <c r="G1066" s="25" t="s">
        <v>43</v>
      </c>
      <c r="H1066" s="25">
        <v>350</v>
      </c>
      <c r="I1066" s="28">
        <v>3056.55</v>
      </c>
      <c r="J1066" s="25" t="s">
        <v>24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44833.457628738426</v>
      </c>
      <c r="D1067" s="25" t="s">
        <v>10</v>
      </c>
      <c r="E1067" s="25" t="s">
        <v>22</v>
      </c>
      <c r="F1067" s="27">
        <v>8.7319999999999993</v>
      </c>
      <c r="G1067" s="25" t="s">
        <v>43</v>
      </c>
      <c r="H1067" s="25">
        <v>463</v>
      </c>
      <c r="I1067" s="28">
        <v>4042.92</v>
      </c>
      <c r="J1067" s="25" t="s">
        <v>23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44833.457639745371</v>
      </c>
      <c r="D1068" s="25" t="s">
        <v>10</v>
      </c>
      <c r="E1068" s="25" t="s">
        <v>22</v>
      </c>
      <c r="F1068" s="27">
        <v>8.7319999999999993</v>
      </c>
      <c r="G1068" s="25" t="s">
        <v>43</v>
      </c>
      <c r="H1068" s="25">
        <v>100</v>
      </c>
      <c r="I1068" s="28">
        <v>873.2</v>
      </c>
      <c r="J1068" s="25" t="s">
        <v>23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44833.457667650466</v>
      </c>
      <c r="D1069" s="25" t="s">
        <v>10</v>
      </c>
      <c r="E1069" s="25" t="s">
        <v>27</v>
      </c>
      <c r="F1069" s="27">
        <v>95.65</v>
      </c>
      <c r="G1069" s="25" t="s">
        <v>43</v>
      </c>
      <c r="H1069" s="25">
        <v>278</v>
      </c>
      <c r="I1069" s="28">
        <v>26590.7</v>
      </c>
      <c r="J1069" s="25" t="s">
        <v>25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44833.45766777778</v>
      </c>
      <c r="D1070" s="25" t="s">
        <v>10</v>
      </c>
      <c r="E1070" s="25" t="s">
        <v>22</v>
      </c>
      <c r="F1070" s="27">
        <v>8.7319999999999993</v>
      </c>
      <c r="G1070" s="25" t="s">
        <v>43</v>
      </c>
      <c r="H1070" s="25">
        <v>397</v>
      </c>
      <c r="I1070" s="28">
        <v>3466.6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44833.457668935182</v>
      </c>
      <c r="D1071" s="25" t="s">
        <v>10</v>
      </c>
      <c r="E1071" s="25" t="s">
        <v>29</v>
      </c>
      <c r="F1071" s="27">
        <v>64.92</v>
      </c>
      <c r="G1071" s="25" t="s">
        <v>43</v>
      </c>
      <c r="H1071" s="25">
        <v>490</v>
      </c>
      <c r="I1071" s="28">
        <v>31810.799999999999</v>
      </c>
      <c r="J1071" s="25" t="s">
        <v>30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44833.457854942128</v>
      </c>
      <c r="D1072" s="25" t="s">
        <v>10</v>
      </c>
      <c r="E1072" s="25" t="s">
        <v>22</v>
      </c>
      <c r="F1072" s="27">
        <v>8.7279999999999998</v>
      </c>
      <c r="G1072" s="25" t="s">
        <v>43</v>
      </c>
      <c r="H1072" s="25">
        <v>289</v>
      </c>
      <c r="I1072" s="28">
        <v>2522.39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44833.457854942128</v>
      </c>
      <c r="D1073" s="25" t="s">
        <v>10</v>
      </c>
      <c r="E1073" s="25" t="s">
        <v>27</v>
      </c>
      <c r="F1073" s="27">
        <v>95.61</v>
      </c>
      <c r="G1073" s="25" t="s">
        <v>43</v>
      </c>
      <c r="H1073" s="25">
        <v>434</v>
      </c>
      <c r="I1073" s="28">
        <v>41494.74</v>
      </c>
      <c r="J1073" s="25" t="s">
        <v>24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44833.457871412036</v>
      </c>
      <c r="D1074" s="25" t="s">
        <v>10</v>
      </c>
      <c r="E1074" s="25" t="s">
        <v>27</v>
      </c>
      <c r="F1074" s="27">
        <v>95.61</v>
      </c>
      <c r="G1074" s="25" t="s">
        <v>43</v>
      </c>
      <c r="H1074" s="25">
        <v>435</v>
      </c>
      <c r="I1074" s="28">
        <v>41590.35</v>
      </c>
      <c r="J1074" s="25" t="s">
        <v>28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44833.458478692133</v>
      </c>
      <c r="D1075" s="25" t="s">
        <v>10</v>
      </c>
      <c r="E1075" s="25" t="s">
        <v>22</v>
      </c>
      <c r="F1075" s="27">
        <v>8.7479999999999993</v>
      </c>
      <c r="G1075" s="25" t="s">
        <v>43</v>
      </c>
      <c r="H1075" s="25">
        <v>655</v>
      </c>
      <c r="I1075" s="28">
        <v>5729.94</v>
      </c>
      <c r="J1075" s="25" t="s">
        <v>23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44833.458482870374</v>
      </c>
      <c r="D1076" s="25" t="s">
        <v>10</v>
      </c>
      <c r="E1076" s="25" t="s">
        <v>27</v>
      </c>
      <c r="F1076" s="27">
        <v>95.8</v>
      </c>
      <c r="G1076" s="25" t="s">
        <v>43</v>
      </c>
      <c r="H1076" s="25">
        <v>25</v>
      </c>
      <c r="I1076" s="28">
        <v>2395</v>
      </c>
      <c r="J1076" s="25" t="s">
        <v>28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44833.458482870374</v>
      </c>
      <c r="D1077" s="25" t="s">
        <v>10</v>
      </c>
      <c r="E1077" s="25" t="s">
        <v>27</v>
      </c>
      <c r="F1077" s="27">
        <v>95.8</v>
      </c>
      <c r="G1077" s="25" t="s">
        <v>43</v>
      </c>
      <c r="H1077" s="25">
        <v>134</v>
      </c>
      <c r="I1077" s="28">
        <v>12837.2</v>
      </c>
      <c r="J1077" s="25" t="s">
        <v>28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44833.458483379633</v>
      </c>
      <c r="D1078" s="25" t="s">
        <v>10</v>
      </c>
      <c r="E1078" s="25" t="s">
        <v>22</v>
      </c>
      <c r="F1078" s="27">
        <v>8.7460000000000004</v>
      </c>
      <c r="G1078" s="25" t="s">
        <v>43</v>
      </c>
      <c r="H1078" s="25">
        <v>581</v>
      </c>
      <c r="I1078" s="28">
        <v>5081.43</v>
      </c>
      <c r="J1078" s="25" t="s">
        <v>23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44833.4584890162</v>
      </c>
      <c r="D1079" s="25" t="s">
        <v>10</v>
      </c>
      <c r="E1079" s="25" t="s">
        <v>27</v>
      </c>
      <c r="F1079" s="27">
        <v>95.8</v>
      </c>
      <c r="G1079" s="25" t="s">
        <v>43</v>
      </c>
      <c r="H1079" s="25">
        <v>211</v>
      </c>
      <c r="I1079" s="28">
        <v>20213.8</v>
      </c>
      <c r="J1079" s="25" t="s">
        <v>28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44833.4584890162</v>
      </c>
      <c r="D1080" s="25" t="s">
        <v>10</v>
      </c>
      <c r="E1080" s="25" t="s">
        <v>27</v>
      </c>
      <c r="F1080" s="27">
        <v>95.8</v>
      </c>
      <c r="G1080" s="25" t="s">
        <v>43</v>
      </c>
      <c r="H1080" s="25">
        <v>81</v>
      </c>
      <c r="I1080" s="28">
        <v>7759.8</v>
      </c>
      <c r="J1080" s="25" t="s">
        <v>28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44833.458491666664</v>
      </c>
      <c r="D1081" s="25" t="s">
        <v>10</v>
      </c>
      <c r="E1081" s="25" t="s">
        <v>22</v>
      </c>
      <c r="F1081" s="27">
        <v>8.7460000000000004</v>
      </c>
      <c r="G1081" s="25" t="s">
        <v>43</v>
      </c>
      <c r="H1081" s="25">
        <v>361</v>
      </c>
      <c r="I1081" s="28">
        <v>3157.31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44833.459150590279</v>
      </c>
      <c r="D1082" s="25" t="s">
        <v>10</v>
      </c>
      <c r="E1082" s="25" t="s">
        <v>22</v>
      </c>
      <c r="F1082" s="27">
        <v>8.7270000000000003</v>
      </c>
      <c r="G1082" s="25" t="s">
        <v>43</v>
      </c>
      <c r="H1082" s="25">
        <v>65</v>
      </c>
      <c r="I1082" s="28">
        <v>567.26</v>
      </c>
      <c r="J1082" s="25" t="s">
        <v>24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44833.459150590279</v>
      </c>
      <c r="D1083" s="25" t="s">
        <v>10</v>
      </c>
      <c r="E1083" s="25" t="s">
        <v>22</v>
      </c>
      <c r="F1083" s="27">
        <v>8.7270000000000003</v>
      </c>
      <c r="G1083" s="25" t="s">
        <v>43</v>
      </c>
      <c r="H1083" s="25">
        <v>306</v>
      </c>
      <c r="I1083" s="28">
        <v>2670.46</v>
      </c>
      <c r="J1083" s="25" t="s">
        <v>24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44833.459233333335</v>
      </c>
      <c r="D1084" s="25" t="s">
        <v>10</v>
      </c>
      <c r="E1084" s="25" t="s">
        <v>22</v>
      </c>
      <c r="F1084" s="27">
        <v>8.7270000000000003</v>
      </c>
      <c r="G1084" s="25" t="s">
        <v>43</v>
      </c>
      <c r="H1084" s="25">
        <v>151</v>
      </c>
      <c r="I1084" s="28">
        <v>1317.78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44833.459287569443</v>
      </c>
      <c r="D1085" s="25" t="s">
        <v>10</v>
      </c>
      <c r="E1085" s="25" t="s">
        <v>22</v>
      </c>
      <c r="F1085" s="27">
        <v>8.7279999999999998</v>
      </c>
      <c r="G1085" s="25" t="s">
        <v>43</v>
      </c>
      <c r="H1085" s="25">
        <v>603</v>
      </c>
      <c r="I1085" s="28">
        <v>5262.98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44833.459309293983</v>
      </c>
      <c r="D1086" s="25" t="s">
        <v>10</v>
      </c>
      <c r="E1086" s="25" t="s">
        <v>27</v>
      </c>
      <c r="F1086" s="27">
        <v>95.6</v>
      </c>
      <c r="G1086" s="25" t="s">
        <v>43</v>
      </c>
      <c r="H1086" s="25">
        <v>454</v>
      </c>
      <c r="I1086" s="28">
        <v>43402.400000000001</v>
      </c>
      <c r="J1086" s="25" t="s">
        <v>24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44833.459309409722</v>
      </c>
      <c r="D1087" s="25" t="s">
        <v>10</v>
      </c>
      <c r="E1087" s="25" t="s">
        <v>27</v>
      </c>
      <c r="F1087" s="27">
        <v>95.6</v>
      </c>
      <c r="G1087" s="25" t="s">
        <v>43</v>
      </c>
      <c r="H1087" s="25">
        <v>455</v>
      </c>
      <c r="I1087" s="28">
        <v>43498</v>
      </c>
      <c r="J1087" s="25" t="s">
        <v>28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44833.459318506946</v>
      </c>
      <c r="D1088" s="25" t="s">
        <v>10</v>
      </c>
      <c r="E1088" s="25" t="s">
        <v>22</v>
      </c>
      <c r="F1088" s="27">
        <v>8.7270000000000003</v>
      </c>
      <c r="G1088" s="25" t="s">
        <v>43</v>
      </c>
      <c r="H1088" s="25">
        <v>477</v>
      </c>
      <c r="I1088" s="28">
        <v>4162.78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44833.459734745367</v>
      </c>
      <c r="D1089" s="25" t="s">
        <v>10</v>
      </c>
      <c r="E1089" s="25" t="s">
        <v>22</v>
      </c>
      <c r="F1089" s="27">
        <v>8.73</v>
      </c>
      <c r="G1089" s="25" t="s">
        <v>43</v>
      </c>
      <c r="H1089" s="25">
        <v>371</v>
      </c>
      <c r="I1089" s="28">
        <v>3238.83</v>
      </c>
      <c r="J1089" s="25" t="s">
        <v>24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44833.459796319446</v>
      </c>
      <c r="D1090" s="25" t="s">
        <v>10</v>
      </c>
      <c r="E1090" s="25" t="s">
        <v>22</v>
      </c>
      <c r="F1090" s="27">
        <v>8.7349999999999994</v>
      </c>
      <c r="G1090" s="25" t="s">
        <v>43</v>
      </c>
      <c r="H1090" s="25">
        <v>661</v>
      </c>
      <c r="I1090" s="28">
        <v>5773.84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44833.459796932868</v>
      </c>
      <c r="D1091" s="25" t="s">
        <v>10</v>
      </c>
      <c r="E1091" s="25" t="s">
        <v>22</v>
      </c>
      <c r="F1091" s="27">
        <v>8.734</v>
      </c>
      <c r="G1091" s="25" t="s">
        <v>43</v>
      </c>
      <c r="H1091" s="25">
        <v>661</v>
      </c>
      <c r="I1091" s="28">
        <v>5773.17</v>
      </c>
      <c r="J1091" s="25" t="s">
        <v>23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44833.45986185185</v>
      </c>
      <c r="D1092" s="25" t="s">
        <v>10</v>
      </c>
      <c r="E1092" s="25" t="s">
        <v>27</v>
      </c>
      <c r="F1092" s="27">
        <v>95.71</v>
      </c>
      <c r="G1092" s="25" t="s">
        <v>43</v>
      </c>
      <c r="H1092" s="25">
        <v>455</v>
      </c>
      <c r="I1092" s="28">
        <v>43548.05</v>
      </c>
      <c r="J1092" s="25" t="s">
        <v>28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44833.460451666666</v>
      </c>
      <c r="D1093" s="25" t="s">
        <v>10</v>
      </c>
      <c r="E1093" s="25" t="s">
        <v>27</v>
      </c>
      <c r="F1093" s="27">
        <v>95.75</v>
      </c>
      <c r="G1093" s="25" t="s">
        <v>43</v>
      </c>
      <c r="H1093" s="25">
        <v>405</v>
      </c>
      <c r="I1093" s="28">
        <v>38778.75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44833.460451666666</v>
      </c>
      <c r="D1094" s="25" t="s">
        <v>10</v>
      </c>
      <c r="E1094" s="25" t="s">
        <v>27</v>
      </c>
      <c r="F1094" s="27">
        <v>95.75</v>
      </c>
      <c r="G1094" s="25" t="s">
        <v>43</v>
      </c>
      <c r="H1094" s="25">
        <v>50</v>
      </c>
      <c r="I1094" s="28">
        <v>4787.5</v>
      </c>
      <c r="J1094" s="25" t="s">
        <v>24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44833.460514131948</v>
      </c>
      <c r="D1095" s="25" t="s">
        <v>10</v>
      </c>
      <c r="E1095" s="25" t="s">
        <v>22</v>
      </c>
      <c r="F1095" s="27">
        <v>8.7420000000000009</v>
      </c>
      <c r="G1095" s="25" t="s">
        <v>43</v>
      </c>
      <c r="H1095" s="25">
        <v>371</v>
      </c>
      <c r="I1095" s="28">
        <v>3243.28</v>
      </c>
      <c r="J1095" s="25" t="s">
        <v>24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44833.460514178238</v>
      </c>
      <c r="D1096" s="25" t="s">
        <v>10</v>
      </c>
      <c r="E1096" s="25" t="s">
        <v>22</v>
      </c>
      <c r="F1096" s="27">
        <v>8.7420000000000009</v>
      </c>
      <c r="G1096" s="25" t="s">
        <v>43</v>
      </c>
      <c r="H1096" s="25">
        <v>308</v>
      </c>
      <c r="I1096" s="28">
        <v>2692.54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44833.460524444446</v>
      </c>
      <c r="D1097" s="25" t="s">
        <v>10</v>
      </c>
      <c r="E1097" s="25" t="s">
        <v>27</v>
      </c>
      <c r="F1097" s="27">
        <v>95.76</v>
      </c>
      <c r="G1097" s="25" t="s">
        <v>43</v>
      </c>
      <c r="H1097" s="25">
        <v>454</v>
      </c>
      <c r="I1097" s="28">
        <v>43475.040000000001</v>
      </c>
      <c r="J1097" s="25" t="s">
        <v>28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44833.461011145831</v>
      </c>
      <c r="D1098" s="25" t="s">
        <v>10</v>
      </c>
      <c r="E1098" s="25" t="s">
        <v>22</v>
      </c>
      <c r="F1098" s="27">
        <v>8.7520000000000007</v>
      </c>
      <c r="G1098" s="25" t="s">
        <v>43</v>
      </c>
      <c r="H1098" s="25">
        <v>370</v>
      </c>
      <c r="I1098" s="28">
        <v>3238.24</v>
      </c>
      <c r="J1098" s="25" t="s">
        <v>24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44833.461054467596</v>
      </c>
      <c r="D1099" s="25" t="s">
        <v>10</v>
      </c>
      <c r="E1099" s="25" t="s">
        <v>22</v>
      </c>
      <c r="F1099" s="27">
        <v>8.7509999999999994</v>
      </c>
      <c r="G1099" s="25" t="s">
        <v>43</v>
      </c>
      <c r="H1099" s="25">
        <v>564</v>
      </c>
      <c r="I1099" s="28">
        <v>4935.5600000000004</v>
      </c>
      <c r="J1099" s="25" t="s">
        <v>23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44833.461121655091</v>
      </c>
      <c r="D1100" s="25" t="s">
        <v>10</v>
      </c>
      <c r="E1100" s="25" t="s">
        <v>22</v>
      </c>
      <c r="F1100" s="27">
        <v>8.7520000000000007</v>
      </c>
      <c r="G1100" s="25" t="s">
        <v>43</v>
      </c>
      <c r="H1100" s="25">
        <v>495</v>
      </c>
      <c r="I1100" s="28">
        <v>4332.24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44833.46112177083</v>
      </c>
      <c r="D1101" s="25" t="s">
        <v>10</v>
      </c>
      <c r="E1101" s="25" t="s">
        <v>27</v>
      </c>
      <c r="F1101" s="27">
        <v>95.86</v>
      </c>
      <c r="G1101" s="25" t="s">
        <v>43</v>
      </c>
      <c r="H1101" s="25">
        <v>284</v>
      </c>
      <c r="I1101" s="28">
        <v>27224.240000000002</v>
      </c>
      <c r="J1101" s="25" t="s">
        <v>25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44833.461121886576</v>
      </c>
      <c r="D1102" s="25" t="s">
        <v>10</v>
      </c>
      <c r="E1102" s="25" t="s">
        <v>27</v>
      </c>
      <c r="F1102" s="27">
        <v>95.86</v>
      </c>
      <c r="G1102" s="25" t="s">
        <v>43</v>
      </c>
      <c r="H1102" s="25">
        <v>455</v>
      </c>
      <c r="I1102" s="28">
        <v>43616.3</v>
      </c>
      <c r="J1102" s="25" t="s">
        <v>28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44833.461744618056</v>
      </c>
      <c r="D1103" s="25" t="s">
        <v>10</v>
      </c>
      <c r="E1103" s="25" t="s">
        <v>22</v>
      </c>
      <c r="F1103" s="27">
        <v>8.7579999999999991</v>
      </c>
      <c r="G1103" s="25" t="s">
        <v>43</v>
      </c>
      <c r="H1103" s="25">
        <v>372</v>
      </c>
      <c r="I1103" s="28">
        <v>3257.98</v>
      </c>
      <c r="J1103" s="25" t="s">
        <v>24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44833.461753298609</v>
      </c>
      <c r="D1104" s="25" t="s">
        <v>10</v>
      </c>
      <c r="E1104" s="25" t="s">
        <v>22</v>
      </c>
      <c r="F1104" s="27">
        <v>8.7569999999999997</v>
      </c>
      <c r="G1104" s="25" t="s">
        <v>43</v>
      </c>
      <c r="H1104" s="25">
        <v>550</v>
      </c>
      <c r="I1104" s="28">
        <v>4816.3500000000004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44833.461753518517</v>
      </c>
      <c r="D1105" s="25" t="s">
        <v>10</v>
      </c>
      <c r="E1105" s="25" t="s">
        <v>29</v>
      </c>
      <c r="F1105" s="27">
        <v>65.099999999999994</v>
      </c>
      <c r="G1105" s="25" t="s">
        <v>43</v>
      </c>
      <c r="H1105" s="25">
        <v>394</v>
      </c>
      <c r="I1105" s="28">
        <v>25649.4</v>
      </c>
      <c r="J1105" s="25" t="s">
        <v>30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44833.461759513892</v>
      </c>
      <c r="D1106" s="25" t="s">
        <v>10</v>
      </c>
      <c r="E1106" s="25" t="s">
        <v>22</v>
      </c>
      <c r="F1106" s="27">
        <v>8.7560000000000002</v>
      </c>
      <c r="G1106" s="25" t="s">
        <v>43</v>
      </c>
      <c r="H1106" s="25">
        <v>517</v>
      </c>
      <c r="I1106" s="28">
        <v>4526.8500000000004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44833.461806631945</v>
      </c>
      <c r="D1107" s="25" t="s">
        <v>10</v>
      </c>
      <c r="E1107" s="25" t="s">
        <v>27</v>
      </c>
      <c r="F1107" s="27">
        <v>95.87</v>
      </c>
      <c r="G1107" s="25" t="s">
        <v>43</v>
      </c>
      <c r="H1107" s="25">
        <v>457</v>
      </c>
      <c r="I1107" s="28">
        <v>43812.59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44833.461806689818</v>
      </c>
      <c r="D1108" s="25" t="s">
        <v>10</v>
      </c>
      <c r="E1108" s="25" t="s">
        <v>27</v>
      </c>
      <c r="F1108" s="27">
        <v>95.87</v>
      </c>
      <c r="G1108" s="25" t="s">
        <v>43</v>
      </c>
      <c r="H1108" s="25">
        <v>458</v>
      </c>
      <c r="I1108" s="28">
        <v>43908.46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44833.462317118057</v>
      </c>
      <c r="D1109" s="25" t="s">
        <v>10</v>
      </c>
      <c r="E1109" s="25" t="s">
        <v>22</v>
      </c>
      <c r="F1109" s="27">
        <v>8.7550000000000008</v>
      </c>
      <c r="G1109" s="25" t="s">
        <v>43</v>
      </c>
      <c r="H1109" s="25">
        <v>373</v>
      </c>
      <c r="I1109" s="28">
        <v>3265.62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44833.462317233796</v>
      </c>
      <c r="D1110" s="25" t="s">
        <v>10</v>
      </c>
      <c r="E1110" s="25" t="s">
        <v>22</v>
      </c>
      <c r="F1110" s="27">
        <v>8.7550000000000008</v>
      </c>
      <c r="G1110" s="25" t="s">
        <v>43</v>
      </c>
      <c r="H1110" s="25">
        <v>465</v>
      </c>
      <c r="I1110" s="28">
        <v>4071.08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44833.46235869213</v>
      </c>
      <c r="D1111" s="25" t="s">
        <v>10</v>
      </c>
      <c r="E1111" s="25" t="s">
        <v>22</v>
      </c>
      <c r="F1111" s="27">
        <v>8.7560000000000002</v>
      </c>
      <c r="G1111" s="25" t="s">
        <v>43</v>
      </c>
      <c r="H1111" s="25">
        <v>332</v>
      </c>
      <c r="I1111" s="28">
        <v>2906.99</v>
      </c>
      <c r="J1111" s="25" t="s">
        <v>23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44833.46235869213</v>
      </c>
      <c r="D1112" s="25" t="s">
        <v>10</v>
      </c>
      <c r="E1112" s="25" t="s">
        <v>27</v>
      </c>
      <c r="F1112" s="27">
        <v>95.89</v>
      </c>
      <c r="G1112" s="25" t="s">
        <v>43</v>
      </c>
      <c r="H1112" s="25">
        <v>462</v>
      </c>
      <c r="I1112" s="28">
        <v>44301.18</v>
      </c>
      <c r="J1112" s="25" t="s">
        <v>28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44833.462358703706</v>
      </c>
      <c r="D1113" s="25" t="s">
        <v>10</v>
      </c>
      <c r="E1113" s="25" t="s">
        <v>22</v>
      </c>
      <c r="F1113" s="27">
        <v>8.7560000000000002</v>
      </c>
      <c r="G1113" s="25" t="s">
        <v>43</v>
      </c>
      <c r="H1113" s="25">
        <v>32</v>
      </c>
      <c r="I1113" s="28">
        <v>280.19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44833.462358703706</v>
      </c>
      <c r="D1114" s="25" t="s">
        <v>10</v>
      </c>
      <c r="E1114" s="25" t="s">
        <v>22</v>
      </c>
      <c r="F1114" s="27">
        <v>8.7560000000000002</v>
      </c>
      <c r="G1114" s="25" t="s">
        <v>43</v>
      </c>
      <c r="H1114" s="25">
        <v>35</v>
      </c>
      <c r="I1114" s="28">
        <v>306.45999999999998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44833.462374618059</v>
      </c>
      <c r="D1115" s="25" t="s">
        <v>10</v>
      </c>
      <c r="E1115" s="25" t="s">
        <v>22</v>
      </c>
      <c r="F1115" s="27">
        <v>8.7520000000000007</v>
      </c>
      <c r="G1115" s="25" t="s">
        <v>43</v>
      </c>
      <c r="H1115" s="25">
        <v>336</v>
      </c>
      <c r="I1115" s="28">
        <v>2940.67</v>
      </c>
      <c r="J1115" s="25" t="s">
        <v>25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44833.462959999997</v>
      </c>
      <c r="D1116" s="25" t="s">
        <v>10</v>
      </c>
      <c r="E1116" s="25" t="s">
        <v>22</v>
      </c>
      <c r="F1116" s="27">
        <v>8.7520000000000007</v>
      </c>
      <c r="G1116" s="25" t="s">
        <v>43</v>
      </c>
      <c r="H1116" s="25">
        <v>373</v>
      </c>
      <c r="I1116" s="28">
        <v>3264.5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44833.462960115743</v>
      </c>
      <c r="D1117" s="25" t="s">
        <v>10</v>
      </c>
      <c r="E1117" s="25" t="s">
        <v>27</v>
      </c>
      <c r="F1117" s="27">
        <v>95.85</v>
      </c>
      <c r="G1117" s="25" t="s">
        <v>43</v>
      </c>
      <c r="H1117" s="25">
        <v>462</v>
      </c>
      <c r="I1117" s="28">
        <v>44282.7</v>
      </c>
      <c r="J1117" s="25" t="s">
        <v>24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44833.462960208337</v>
      </c>
      <c r="D1118" s="25" t="s">
        <v>10</v>
      </c>
      <c r="E1118" s="25" t="s">
        <v>27</v>
      </c>
      <c r="F1118" s="27">
        <v>95.85</v>
      </c>
      <c r="G1118" s="25" t="s">
        <v>43</v>
      </c>
      <c r="H1118" s="25">
        <v>462</v>
      </c>
      <c r="I1118" s="28">
        <v>44282.7</v>
      </c>
      <c r="J1118" s="25" t="s">
        <v>28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44833.46296128472</v>
      </c>
      <c r="D1119" s="25" t="s">
        <v>10</v>
      </c>
      <c r="E1119" s="25" t="s">
        <v>22</v>
      </c>
      <c r="F1119" s="27">
        <v>8.7520000000000007</v>
      </c>
      <c r="G1119" s="25" t="s">
        <v>43</v>
      </c>
      <c r="H1119" s="25">
        <v>435</v>
      </c>
      <c r="I1119" s="28">
        <v>3807.12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44833.46296128472</v>
      </c>
      <c r="D1120" s="25" t="s">
        <v>10</v>
      </c>
      <c r="E1120" s="25" t="s">
        <v>22</v>
      </c>
      <c r="F1120" s="27">
        <v>8.7520000000000007</v>
      </c>
      <c r="G1120" s="25" t="s">
        <v>43</v>
      </c>
      <c r="H1120" s="25">
        <v>93</v>
      </c>
      <c r="I1120" s="28">
        <v>813.94</v>
      </c>
      <c r="J1120" s="25" t="s">
        <v>23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44833.462983784724</v>
      </c>
      <c r="D1121" s="25" t="s">
        <v>10</v>
      </c>
      <c r="E1121" s="25" t="s">
        <v>22</v>
      </c>
      <c r="F1121" s="27">
        <v>8.7509999999999994</v>
      </c>
      <c r="G1121" s="25" t="s">
        <v>43</v>
      </c>
      <c r="H1121" s="25">
        <v>368</v>
      </c>
      <c r="I1121" s="28">
        <v>3220.37</v>
      </c>
      <c r="J1121" s="25" t="s">
        <v>23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44833.463580046293</v>
      </c>
      <c r="D1122" s="25" t="s">
        <v>10</v>
      </c>
      <c r="E1122" s="25" t="s">
        <v>22</v>
      </c>
      <c r="F1122" s="27">
        <v>8.7560000000000002</v>
      </c>
      <c r="G1122" s="25" t="s">
        <v>43</v>
      </c>
      <c r="H1122" s="25">
        <v>373</v>
      </c>
      <c r="I1122" s="28">
        <v>3265.99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44833.463653194442</v>
      </c>
      <c r="D1123" s="25" t="s">
        <v>10</v>
      </c>
      <c r="E1123" s="25" t="s">
        <v>22</v>
      </c>
      <c r="F1123" s="27">
        <v>8.7569999999999997</v>
      </c>
      <c r="G1123" s="25" t="s">
        <v>43</v>
      </c>
      <c r="H1123" s="25">
        <v>290</v>
      </c>
      <c r="I1123" s="28">
        <v>2539.5300000000002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44833.463653194442</v>
      </c>
      <c r="D1124" s="25" t="s">
        <v>10</v>
      </c>
      <c r="E1124" s="25" t="s">
        <v>22</v>
      </c>
      <c r="F1124" s="27">
        <v>8.7569999999999997</v>
      </c>
      <c r="G1124" s="25" t="s">
        <v>43</v>
      </c>
      <c r="H1124" s="25">
        <v>89</v>
      </c>
      <c r="I1124" s="28">
        <v>779.37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44833.463653194442</v>
      </c>
      <c r="D1125" s="25" t="s">
        <v>10</v>
      </c>
      <c r="E1125" s="25" t="s">
        <v>22</v>
      </c>
      <c r="F1125" s="27">
        <v>8.7569999999999997</v>
      </c>
      <c r="G1125" s="25" t="s">
        <v>43</v>
      </c>
      <c r="H1125" s="25">
        <v>189</v>
      </c>
      <c r="I1125" s="28">
        <v>1655.07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44833.463654097221</v>
      </c>
      <c r="D1126" s="25" t="s">
        <v>10</v>
      </c>
      <c r="E1126" s="25" t="s">
        <v>27</v>
      </c>
      <c r="F1126" s="27">
        <v>95.87</v>
      </c>
      <c r="G1126" s="25" t="s">
        <v>43</v>
      </c>
      <c r="H1126" s="25">
        <v>405</v>
      </c>
      <c r="I1126" s="28">
        <v>38827.35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44833.463677106483</v>
      </c>
      <c r="D1127" s="25" t="s">
        <v>10</v>
      </c>
      <c r="E1127" s="25" t="s">
        <v>22</v>
      </c>
      <c r="F1127" s="27">
        <v>8.7560000000000002</v>
      </c>
      <c r="G1127" s="25" t="s">
        <v>43</v>
      </c>
      <c r="H1127" s="25">
        <v>163</v>
      </c>
      <c r="I1127" s="28">
        <v>1427.23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44833.463677106483</v>
      </c>
      <c r="D1128" s="25" t="s">
        <v>10</v>
      </c>
      <c r="E1128" s="25" t="s">
        <v>22</v>
      </c>
      <c r="F1128" s="27">
        <v>8.7560000000000002</v>
      </c>
      <c r="G1128" s="25" t="s">
        <v>43</v>
      </c>
      <c r="H1128" s="25">
        <v>63</v>
      </c>
      <c r="I1128" s="28">
        <v>551.63</v>
      </c>
      <c r="J1128" s="25" t="s">
        <v>23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44833.463677199077</v>
      </c>
      <c r="D1129" s="25" t="s">
        <v>10</v>
      </c>
      <c r="E1129" s="25" t="s">
        <v>22</v>
      </c>
      <c r="F1129" s="27">
        <v>8.7560000000000002</v>
      </c>
      <c r="G1129" s="25" t="s">
        <v>43</v>
      </c>
      <c r="H1129" s="25">
        <v>171</v>
      </c>
      <c r="I1129" s="28">
        <v>1497.28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44833.464254513892</v>
      </c>
      <c r="D1130" s="25" t="s">
        <v>10</v>
      </c>
      <c r="E1130" s="25" t="s">
        <v>27</v>
      </c>
      <c r="F1130" s="27">
        <v>95.86</v>
      </c>
      <c r="G1130" s="25" t="s">
        <v>43</v>
      </c>
      <c r="H1130" s="25">
        <v>437</v>
      </c>
      <c r="I1130" s="28">
        <v>41890.82</v>
      </c>
      <c r="J1130" s="25" t="s">
        <v>28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44833.464254652776</v>
      </c>
      <c r="D1131" s="25" t="s">
        <v>10</v>
      </c>
      <c r="E1131" s="25" t="s">
        <v>27</v>
      </c>
      <c r="F1131" s="27">
        <v>95.86</v>
      </c>
      <c r="G1131" s="25" t="s">
        <v>43</v>
      </c>
      <c r="H1131" s="25">
        <v>82</v>
      </c>
      <c r="I1131" s="28">
        <v>7860.52</v>
      </c>
      <c r="J1131" s="25" t="s">
        <v>28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44833.464254826387</v>
      </c>
      <c r="D1132" s="25" t="s">
        <v>10</v>
      </c>
      <c r="E1132" s="25" t="s">
        <v>22</v>
      </c>
      <c r="F1132" s="27">
        <v>8.7550000000000008</v>
      </c>
      <c r="G1132" s="25" t="s">
        <v>43</v>
      </c>
      <c r="H1132" s="25">
        <v>373</v>
      </c>
      <c r="I1132" s="28">
        <v>3265.62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44833.464272268517</v>
      </c>
      <c r="D1133" s="25" t="s">
        <v>10</v>
      </c>
      <c r="E1133" s="25" t="s">
        <v>27</v>
      </c>
      <c r="F1133" s="27">
        <v>95.84</v>
      </c>
      <c r="G1133" s="25" t="s">
        <v>43</v>
      </c>
      <c r="H1133" s="25">
        <v>463</v>
      </c>
      <c r="I1133" s="28">
        <v>44373.919999999998</v>
      </c>
      <c r="J1133" s="25" t="s">
        <v>24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44833.46428266204</v>
      </c>
      <c r="D1134" s="25" t="s">
        <v>10</v>
      </c>
      <c r="E1134" s="25" t="s">
        <v>22</v>
      </c>
      <c r="F1134" s="27">
        <v>8.7539999999999996</v>
      </c>
      <c r="G1134" s="25" t="s">
        <v>43</v>
      </c>
      <c r="H1134" s="25">
        <v>96</v>
      </c>
      <c r="I1134" s="28">
        <v>840.38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44833.46428266204</v>
      </c>
      <c r="D1135" s="25" t="s">
        <v>10</v>
      </c>
      <c r="E1135" s="25" t="s">
        <v>22</v>
      </c>
      <c r="F1135" s="27">
        <v>8.7539999999999996</v>
      </c>
      <c r="G1135" s="25" t="s">
        <v>43</v>
      </c>
      <c r="H1135" s="25">
        <v>20</v>
      </c>
      <c r="I1135" s="28">
        <v>175.08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44833.46428266204</v>
      </c>
      <c r="D1136" s="25" t="s">
        <v>10</v>
      </c>
      <c r="E1136" s="25" t="s">
        <v>22</v>
      </c>
      <c r="F1136" s="27">
        <v>8.7539999999999996</v>
      </c>
      <c r="G1136" s="25" t="s">
        <v>43</v>
      </c>
      <c r="H1136" s="25">
        <v>492</v>
      </c>
      <c r="I1136" s="28">
        <v>4306.97</v>
      </c>
      <c r="J1136" s="25" t="s">
        <v>23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44833.464585034722</v>
      </c>
      <c r="D1137" s="25" t="s">
        <v>10</v>
      </c>
      <c r="E1137" s="25" t="s">
        <v>22</v>
      </c>
      <c r="F1137" s="27">
        <v>8.7569999999999997</v>
      </c>
      <c r="G1137" s="25" t="s">
        <v>43</v>
      </c>
      <c r="H1137" s="25">
        <v>300</v>
      </c>
      <c r="I1137" s="28">
        <v>2627.1</v>
      </c>
      <c r="J1137" s="25" t="s">
        <v>23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44833.464585034722</v>
      </c>
      <c r="D1138" s="25" t="s">
        <v>10</v>
      </c>
      <c r="E1138" s="25" t="s">
        <v>22</v>
      </c>
      <c r="F1138" s="27">
        <v>8.7569999999999997</v>
      </c>
      <c r="G1138" s="25" t="s">
        <v>43</v>
      </c>
      <c r="H1138" s="25">
        <v>239</v>
      </c>
      <c r="I1138" s="28">
        <v>2092.92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44833.464713483794</v>
      </c>
      <c r="D1139" s="25" t="s">
        <v>10</v>
      </c>
      <c r="E1139" s="25" t="s">
        <v>22</v>
      </c>
      <c r="F1139" s="27">
        <v>8.7590000000000003</v>
      </c>
      <c r="G1139" s="25" t="s">
        <v>43</v>
      </c>
      <c r="H1139" s="25">
        <v>463</v>
      </c>
      <c r="I1139" s="28">
        <v>4055.42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44833.46472236111</v>
      </c>
      <c r="D1140" s="25" t="s">
        <v>10</v>
      </c>
      <c r="E1140" s="25" t="s">
        <v>22</v>
      </c>
      <c r="F1140" s="27">
        <v>8.7579999999999991</v>
      </c>
      <c r="G1140" s="25" t="s">
        <v>43</v>
      </c>
      <c r="H1140" s="25">
        <v>197</v>
      </c>
      <c r="I1140" s="28">
        <v>1725.33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44833.464842199071</v>
      </c>
      <c r="D1141" s="25" t="s">
        <v>10</v>
      </c>
      <c r="E1141" s="25" t="s">
        <v>22</v>
      </c>
      <c r="F1141" s="27">
        <v>8.7560000000000002</v>
      </c>
      <c r="G1141" s="25" t="s">
        <v>43</v>
      </c>
      <c r="H1141" s="25">
        <v>373</v>
      </c>
      <c r="I1141" s="28">
        <v>3265.99</v>
      </c>
      <c r="J1141" s="25" t="s">
        <v>24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44833.464905393521</v>
      </c>
      <c r="D1142" s="25" t="s">
        <v>10</v>
      </c>
      <c r="E1142" s="25" t="s">
        <v>27</v>
      </c>
      <c r="F1142" s="27">
        <v>95.85</v>
      </c>
      <c r="G1142" s="25" t="s">
        <v>43</v>
      </c>
      <c r="H1142" s="25">
        <v>290</v>
      </c>
      <c r="I1142" s="28">
        <v>27796.5</v>
      </c>
      <c r="J1142" s="25" t="s">
        <v>25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44833.464905451387</v>
      </c>
      <c r="D1143" s="25" t="s">
        <v>10</v>
      </c>
      <c r="E1143" s="25" t="s">
        <v>27</v>
      </c>
      <c r="F1143" s="27">
        <v>95.85</v>
      </c>
      <c r="G1143" s="25" t="s">
        <v>43</v>
      </c>
      <c r="H1143" s="25">
        <v>464</v>
      </c>
      <c r="I1143" s="28">
        <v>44474.400000000001</v>
      </c>
      <c r="J1143" s="25" t="s">
        <v>28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44833.465069594909</v>
      </c>
      <c r="D1144" s="25" t="s">
        <v>10</v>
      </c>
      <c r="E1144" s="25" t="s">
        <v>29</v>
      </c>
      <c r="F1144" s="27">
        <v>65.069999999999993</v>
      </c>
      <c r="G1144" s="25" t="s">
        <v>43</v>
      </c>
      <c r="H1144" s="25">
        <v>475</v>
      </c>
      <c r="I1144" s="28">
        <v>30908.25</v>
      </c>
      <c r="J1144" s="25" t="s">
        <v>30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44833.465565069448</v>
      </c>
      <c r="D1145" s="25" t="s">
        <v>10</v>
      </c>
      <c r="E1145" s="25" t="s">
        <v>22</v>
      </c>
      <c r="F1145" s="27">
        <v>8.7490000000000006</v>
      </c>
      <c r="G1145" s="25" t="s">
        <v>43</v>
      </c>
      <c r="H1145" s="25">
        <v>388</v>
      </c>
      <c r="I1145" s="28">
        <v>3394.61</v>
      </c>
      <c r="J1145" s="25" t="s">
        <v>24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44833.465565185186</v>
      </c>
      <c r="D1146" s="25" t="s">
        <v>10</v>
      </c>
      <c r="E1146" s="25" t="s">
        <v>22</v>
      </c>
      <c r="F1146" s="27">
        <v>8.7490000000000006</v>
      </c>
      <c r="G1146" s="25" t="s">
        <v>43</v>
      </c>
      <c r="H1146" s="25">
        <v>141</v>
      </c>
      <c r="I1146" s="28">
        <v>1233.6099999999999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44833.465565185186</v>
      </c>
      <c r="D1147" s="25" t="s">
        <v>10</v>
      </c>
      <c r="E1147" s="25" t="s">
        <v>22</v>
      </c>
      <c r="F1147" s="27">
        <v>8.7490000000000006</v>
      </c>
      <c r="G1147" s="25" t="s">
        <v>43</v>
      </c>
      <c r="H1147" s="25">
        <v>547</v>
      </c>
      <c r="I1147" s="28">
        <v>4785.7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44833.465576134258</v>
      </c>
      <c r="D1148" s="25" t="s">
        <v>10</v>
      </c>
      <c r="E1148" s="25" t="s">
        <v>27</v>
      </c>
      <c r="F1148" s="27">
        <v>95.77</v>
      </c>
      <c r="G1148" s="25" t="s">
        <v>43</v>
      </c>
      <c r="H1148" s="25">
        <v>451</v>
      </c>
      <c r="I1148" s="28">
        <v>43192.27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44833.465576226852</v>
      </c>
      <c r="D1149" s="25" t="s">
        <v>10</v>
      </c>
      <c r="E1149" s="25" t="s">
        <v>27</v>
      </c>
      <c r="F1149" s="27">
        <v>95.77</v>
      </c>
      <c r="G1149" s="25" t="s">
        <v>43</v>
      </c>
      <c r="H1149" s="25">
        <v>437</v>
      </c>
      <c r="I1149" s="28">
        <v>41851.49</v>
      </c>
      <c r="J1149" s="25" t="s">
        <v>28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44833.465618101851</v>
      </c>
      <c r="D1150" s="25" t="s">
        <v>10</v>
      </c>
      <c r="E1150" s="25" t="s">
        <v>22</v>
      </c>
      <c r="F1150" s="27">
        <v>8.7479999999999993</v>
      </c>
      <c r="G1150" s="25" t="s">
        <v>43</v>
      </c>
      <c r="H1150" s="25">
        <v>665</v>
      </c>
      <c r="I1150" s="28">
        <v>5817.42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44833.465624918979</v>
      </c>
      <c r="D1151" s="25" t="s">
        <v>10</v>
      </c>
      <c r="E1151" s="25" t="s">
        <v>22</v>
      </c>
      <c r="F1151" s="27">
        <v>8.7469999999999999</v>
      </c>
      <c r="G1151" s="25" t="s">
        <v>43</v>
      </c>
      <c r="H1151" s="25">
        <v>84</v>
      </c>
      <c r="I1151" s="28">
        <v>734.75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44833.466335439814</v>
      </c>
      <c r="D1152" s="25" t="s">
        <v>10</v>
      </c>
      <c r="E1152" s="25" t="s">
        <v>22</v>
      </c>
      <c r="F1152" s="27">
        <v>8.7420000000000009</v>
      </c>
      <c r="G1152" s="25" t="s">
        <v>43</v>
      </c>
      <c r="H1152" s="25">
        <v>111</v>
      </c>
      <c r="I1152" s="28">
        <v>970.36</v>
      </c>
      <c r="J1152" s="25" t="s">
        <v>24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44833.466345520836</v>
      </c>
      <c r="D1153" s="25" t="s">
        <v>10</v>
      </c>
      <c r="E1153" s="25" t="s">
        <v>22</v>
      </c>
      <c r="F1153" s="27">
        <v>8.7420000000000009</v>
      </c>
      <c r="G1153" s="25" t="s">
        <v>43</v>
      </c>
      <c r="H1153" s="25">
        <v>431</v>
      </c>
      <c r="I1153" s="28">
        <v>3767.8</v>
      </c>
      <c r="J1153" s="25" t="s">
        <v>24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44833.466345636574</v>
      </c>
      <c r="D1154" s="25" t="s">
        <v>10</v>
      </c>
      <c r="E1154" s="25" t="s">
        <v>22</v>
      </c>
      <c r="F1154" s="27">
        <v>8.7420000000000009</v>
      </c>
      <c r="G1154" s="25" t="s">
        <v>43</v>
      </c>
      <c r="H1154" s="25">
        <v>131</v>
      </c>
      <c r="I1154" s="28">
        <v>1145.2</v>
      </c>
      <c r="J1154" s="25" t="s">
        <v>23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44833.466345636574</v>
      </c>
      <c r="D1155" s="25" t="s">
        <v>10</v>
      </c>
      <c r="E1155" s="25" t="s">
        <v>22</v>
      </c>
      <c r="F1155" s="27">
        <v>8.7420000000000009</v>
      </c>
      <c r="G1155" s="25" t="s">
        <v>43</v>
      </c>
      <c r="H1155" s="25">
        <v>312</v>
      </c>
      <c r="I1155" s="28">
        <v>2727.5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44833.466346504632</v>
      </c>
      <c r="D1156" s="25" t="s">
        <v>10</v>
      </c>
      <c r="E1156" s="25" t="s">
        <v>22</v>
      </c>
      <c r="F1156" s="27">
        <v>8.7409999999999997</v>
      </c>
      <c r="G1156" s="25" t="s">
        <v>43</v>
      </c>
      <c r="H1156" s="25">
        <v>298</v>
      </c>
      <c r="I1156" s="28">
        <v>2604.8200000000002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44833.466346504632</v>
      </c>
      <c r="D1157" s="25" t="s">
        <v>10</v>
      </c>
      <c r="E1157" s="25" t="s">
        <v>27</v>
      </c>
      <c r="F1157" s="27">
        <v>95.69</v>
      </c>
      <c r="G1157" s="25" t="s">
        <v>43</v>
      </c>
      <c r="H1157" s="25">
        <v>435</v>
      </c>
      <c r="I1157" s="28">
        <v>41625.15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44833.466347696762</v>
      </c>
      <c r="D1158" s="25" t="s">
        <v>10</v>
      </c>
      <c r="E1158" s="25" t="s">
        <v>22</v>
      </c>
      <c r="F1158" s="27">
        <v>8.74</v>
      </c>
      <c r="G1158" s="25" t="s">
        <v>43</v>
      </c>
      <c r="H1158" s="25">
        <v>427</v>
      </c>
      <c r="I1158" s="28">
        <v>3731.98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44833.466798217596</v>
      </c>
      <c r="D1159" s="25" t="s">
        <v>10</v>
      </c>
      <c r="E1159" s="25" t="s">
        <v>27</v>
      </c>
      <c r="F1159" s="27">
        <v>95.73</v>
      </c>
      <c r="G1159" s="25" t="s">
        <v>43</v>
      </c>
      <c r="H1159" s="25">
        <v>435</v>
      </c>
      <c r="I1159" s="28">
        <v>41642.550000000003</v>
      </c>
      <c r="J1159" s="25" t="s">
        <v>24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44833.466798229165</v>
      </c>
      <c r="D1160" s="25" t="s">
        <v>10</v>
      </c>
      <c r="E1160" s="25" t="s">
        <v>22</v>
      </c>
      <c r="F1160" s="27">
        <v>8.7460000000000004</v>
      </c>
      <c r="G1160" s="25" t="s">
        <v>43</v>
      </c>
      <c r="H1160" s="25">
        <v>605</v>
      </c>
      <c r="I1160" s="28">
        <v>5291.33</v>
      </c>
      <c r="J1160" s="25" t="s">
        <v>23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44833.466798321759</v>
      </c>
      <c r="D1161" s="25" t="s">
        <v>10</v>
      </c>
      <c r="E1161" s="25" t="s">
        <v>27</v>
      </c>
      <c r="F1161" s="27">
        <v>95.73</v>
      </c>
      <c r="G1161" s="25" t="s">
        <v>43</v>
      </c>
      <c r="H1161" s="25">
        <v>434</v>
      </c>
      <c r="I1161" s="28">
        <v>41546.82</v>
      </c>
      <c r="J1161" s="25" t="s">
        <v>28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44833.467464756941</v>
      </c>
      <c r="D1162" s="25" t="s">
        <v>10</v>
      </c>
      <c r="E1162" s="25" t="s">
        <v>22</v>
      </c>
      <c r="F1162" s="27">
        <v>8.75</v>
      </c>
      <c r="G1162" s="25" t="s">
        <v>43</v>
      </c>
      <c r="H1162" s="25">
        <v>590</v>
      </c>
      <c r="I1162" s="28">
        <v>5162.5</v>
      </c>
      <c r="J1162" s="25" t="s">
        <v>24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44833.46749210648</v>
      </c>
      <c r="D1163" s="25" t="s">
        <v>10</v>
      </c>
      <c r="E1163" s="25" t="s">
        <v>22</v>
      </c>
      <c r="F1163" s="27">
        <v>8.75</v>
      </c>
      <c r="G1163" s="25" t="s">
        <v>43</v>
      </c>
      <c r="H1163" s="25">
        <v>590</v>
      </c>
      <c r="I1163" s="28">
        <v>5162.5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44833.467492129632</v>
      </c>
      <c r="D1164" s="25" t="s">
        <v>10</v>
      </c>
      <c r="E1164" s="25" t="s">
        <v>27</v>
      </c>
      <c r="F1164" s="27">
        <v>95.78</v>
      </c>
      <c r="G1164" s="25" t="s">
        <v>43</v>
      </c>
      <c r="H1164" s="25">
        <v>434</v>
      </c>
      <c r="I1164" s="28">
        <v>41568.519999999997</v>
      </c>
      <c r="J1164" s="25" t="s">
        <v>28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44833.467492523145</v>
      </c>
      <c r="D1165" s="25" t="s">
        <v>10</v>
      </c>
      <c r="E1165" s="25" t="s">
        <v>22</v>
      </c>
      <c r="F1165" s="27">
        <v>8.75</v>
      </c>
      <c r="G1165" s="25" t="s">
        <v>43</v>
      </c>
      <c r="H1165" s="25">
        <v>590</v>
      </c>
      <c r="I1165" s="28">
        <v>5162.5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44833.468105532411</v>
      </c>
      <c r="D1166" s="25" t="s">
        <v>10</v>
      </c>
      <c r="E1166" s="25" t="s">
        <v>22</v>
      </c>
      <c r="F1166" s="27">
        <v>8.7520000000000007</v>
      </c>
      <c r="G1166" s="25" t="s">
        <v>43</v>
      </c>
      <c r="H1166" s="25">
        <v>430</v>
      </c>
      <c r="I1166" s="28">
        <v>3763.36</v>
      </c>
      <c r="J1166" s="25" t="s">
        <v>24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44833.46810554398</v>
      </c>
      <c r="D1167" s="25" t="s">
        <v>10</v>
      </c>
      <c r="E1167" s="25" t="s">
        <v>27</v>
      </c>
      <c r="F1167" s="27">
        <v>95.8</v>
      </c>
      <c r="G1167" s="25" t="s">
        <v>43</v>
      </c>
      <c r="H1167" s="25">
        <v>434</v>
      </c>
      <c r="I1167" s="28">
        <v>41577.199999999997</v>
      </c>
      <c r="J1167" s="25" t="s">
        <v>24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44833.46810564815</v>
      </c>
      <c r="D1168" s="25" t="s">
        <v>10</v>
      </c>
      <c r="E1168" s="25" t="s">
        <v>27</v>
      </c>
      <c r="F1168" s="27">
        <v>95.8</v>
      </c>
      <c r="G1168" s="25" t="s">
        <v>43</v>
      </c>
      <c r="H1168" s="25">
        <v>435</v>
      </c>
      <c r="I1168" s="28">
        <v>41673</v>
      </c>
      <c r="J1168" s="25" t="s">
        <v>28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44833.468270879632</v>
      </c>
      <c r="D1169" s="25" t="s">
        <v>10</v>
      </c>
      <c r="E1169" s="25" t="s">
        <v>22</v>
      </c>
      <c r="F1169" s="27">
        <v>8.7530000000000001</v>
      </c>
      <c r="G1169" s="25" t="s">
        <v>43</v>
      </c>
      <c r="H1169" s="25">
        <v>507</v>
      </c>
      <c r="I1169" s="28">
        <v>4437.7700000000004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44833.468271342594</v>
      </c>
      <c r="D1170" s="25" t="s">
        <v>10</v>
      </c>
      <c r="E1170" s="25" t="s">
        <v>22</v>
      </c>
      <c r="F1170" s="27">
        <v>8.7520000000000007</v>
      </c>
      <c r="G1170" s="25" t="s">
        <v>43</v>
      </c>
      <c r="H1170" s="25">
        <v>467</v>
      </c>
      <c r="I1170" s="28">
        <v>4087.18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44833.468299872686</v>
      </c>
      <c r="D1171" s="25" t="s">
        <v>10</v>
      </c>
      <c r="E1171" s="25" t="s">
        <v>22</v>
      </c>
      <c r="F1171" s="27">
        <v>8.7509999999999994</v>
      </c>
      <c r="G1171" s="25" t="s">
        <v>43</v>
      </c>
      <c r="H1171" s="25">
        <v>325</v>
      </c>
      <c r="I1171" s="28">
        <v>2844.08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44833.468693194445</v>
      </c>
      <c r="D1172" s="25" t="s">
        <v>10</v>
      </c>
      <c r="E1172" s="25" t="s">
        <v>22</v>
      </c>
      <c r="F1172" s="27">
        <v>8.7550000000000008</v>
      </c>
      <c r="G1172" s="25" t="s">
        <v>43</v>
      </c>
      <c r="H1172" s="25">
        <v>384</v>
      </c>
      <c r="I1172" s="28">
        <v>3361.92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44833.468694062503</v>
      </c>
      <c r="D1173" s="25" t="s">
        <v>10</v>
      </c>
      <c r="E1173" s="25" t="s">
        <v>22</v>
      </c>
      <c r="F1173" s="27">
        <v>8.7550000000000008</v>
      </c>
      <c r="G1173" s="25" t="s">
        <v>43</v>
      </c>
      <c r="H1173" s="25">
        <v>585</v>
      </c>
      <c r="I1173" s="28">
        <v>5121.68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44833.468694074072</v>
      </c>
      <c r="D1174" s="25" t="s">
        <v>10</v>
      </c>
      <c r="E1174" s="25" t="s">
        <v>27</v>
      </c>
      <c r="F1174" s="27">
        <v>95.81</v>
      </c>
      <c r="G1174" s="25" t="s">
        <v>43</v>
      </c>
      <c r="H1174" s="25">
        <v>432</v>
      </c>
      <c r="I1174" s="28">
        <v>41389.919999999998</v>
      </c>
      <c r="J1174" s="25" t="s">
        <v>28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44833.468694178242</v>
      </c>
      <c r="D1175" s="25" t="s">
        <v>10</v>
      </c>
      <c r="E1175" s="25" t="s">
        <v>27</v>
      </c>
      <c r="F1175" s="27">
        <v>95.81</v>
      </c>
      <c r="G1175" s="25" t="s">
        <v>43</v>
      </c>
      <c r="H1175" s="25">
        <v>274</v>
      </c>
      <c r="I1175" s="28">
        <v>26251.94</v>
      </c>
      <c r="J1175" s="25" t="s">
        <v>25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44833.468711956019</v>
      </c>
      <c r="D1176" s="25" t="s">
        <v>10</v>
      </c>
      <c r="E1176" s="25" t="s">
        <v>22</v>
      </c>
      <c r="F1176" s="27">
        <v>8.7539999999999996</v>
      </c>
      <c r="G1176" s="25" t="s">
        <v>43</v>
      </c>
      <c r="H1176" s="25">
        <v>304</v>
      </c>
      <c r="I1176" s="28">
        <v>2661.22</v>
      </c>
      <c r="J1176" s="25" t="s">
        <v>25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44833.469308738429</v>
      </c>
      <c r="D1177" s="25" t="s">
        <v>10</v>
      </c>
      <c r="E1177" s="25" t="s">
        <v>22</v>
      </c>
      <c r="F1177" s="27">
        <v>8.7539999999999996</v>
      </c>
      <c r="G1177" s="25" t="s">
        <v>43</v>
      </c>
      <c r="H1177" s="25">
        <v>400</v>
      </c>
      <c r="I1177" s="28">
        <v>3501.6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44833.469308819447</v>
      </c>
      <c r="D1178" s="25" t="s">
        <v>10</v>
      </c>
      <c r="E1178" s="25" t="s">
        <v>22</v>
      </c>
      <c r="F1178" s="27">
        <v>8.7539999999999996</v>
      </c>
      <c r="G1178" s="25" t="s">
        <v>43</v>
      </c>
      <c r="H1178" s="25">
        <v>593</v>
      </c>
      <c r="I1178" s="28">
        <v>5191.12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44833.469402662035</v>
      </c>
      <c r="D1179" s="25" t="s">
        <v>10</v>
      </c>
      <c r="E1179" s="25" t="s">
        <v>27</v>
      </c>
      <c r="F1179" s="27">
        <v>95.86</v>
      </c>
      <c r="G1179" s="25" t="s">
        <v>43</v>
      </c>
      <c r="H1179" s="25">
        <v>431</v>
      </c>
      <c r="I1179" s="28">
        <v>41315.660000000003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44833.469431076388</v>
      </c>
      <c r="D1180" s="25" t="s">
        <v>10</v>
      </c>
      <c r="E1180" s="25" t="s">
        <v>22</v>
      </c>
      <c r="F1180" s="27">
        <v>8.7579999999999991</v>
      </c>
      <c r="G1180" s="25" t="s">
        <v>43</v>
      </c>
      <c r="H1180" s="25">
        <v>493</v>
      </c>
      <c r="I1180" s="28">
        <v>4317.6899999999996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44833.469647384256</v>
      </c>
      <c r="D1181" s="25" t="s">
        <v>10</v>
      </c>
      <c r="E1181" s="25" t="s">
        <v>27</v>
      </c>
      <c r="F1181" s="27">
        <v>95.87</v>
      </c>
      <c r="G1181" s="25" t="s">
        <v>43</v>
      </c>
      <c r="H1181" s="25">
        <v>428</v>
      </c>
      <c r="I1181" s="28">
        <v>41032.36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44833.470041527777</v>
      </c>
      <c r="D1182" s="25" t="s">
        <v>10</v>
      </c>
      <c r="E1182" s="25" t="s">
        <v>22</v>
      </c>
      <c r="F1182" s="27">
        <v>8.7620000000000005</v>
      </c>
      <c r="G1182" s="25" t="s">
        <v>43</v>
      </c>
      <c r="H1182" s="25">
        <v>392</v>
      </c>
      <c r="I1182" s="28">
        <v>3434.7</v>
      </c>
      <c r="J1182" s="25" t="s">
        <v>24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44833.470240625</v>
      </c>
      <c r="D1183" s="25" t="s">
        <v>10</v>
      </c>
      <c r="E1183" s="25" t="s">
        <v>27</v>
      </c>
      <c r="F1183" s="27">
        <v>95.93</v>
      </c>
      <c r="G1183" s="25" t="s">
        <v>43</v>
      </c>
      <c r="H1183" s="25">
        <v>428</v>
      </c>
      <c r="I1183" s="28">
        <v>41058.04</v>
      </c>
      <c r="J1183" s="25" t="s">
        <v>28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44833.470249363425</v>
      </c>
      <c r="D1184" s="25" t="s">
        <v>10</v>
      </c>
      <c r="E1184" s="25" t="s">
        <v>22</v>
      </c>
      <c r="F1184" s="27">
        <v>8.7620000000000005</v>
      </c>
      <c r="G1184" s="25" t="s">
        <v>43</v>
      </c>
      <c r="H1184" s="25">
        <v>547</v>
      </c>
      <c r="I1184" s="28">
        <v>4792.8100000000004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44833.470596261577</v>
      </c>
      <c r="D1185" s="25" t="s">
        <v>10</v>
      </c>
      <c r="E1185" s="25" t="s">
        <v>27</v>
      </c>
      <c r="F1185" s="27">
        <v>95.96</v>
      </c>
      <c r="G1185" s="25" t="s">
        <v>43</v>
      </c>
      <c r="H1185" s="25">
        <v>71</v>
      </c>
      <c r="I1185" s="28">
        <v>6813.16</v>
      </c>
      <c r="J1185" s="25" t="s">
        <v>28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44833.470699999998</v>
      </c>
      <c r="D1186" s="25" t="s">
        <v>10</v>
      </c>
      <c r="E1186" s="25" t="s">
        <v>22</v>
      </c>
      <c r="F1186" s="27">
        <v>8.7690000000000001</v>
      </c>
      <c r="G1186" s="25" t="s">
        <v>43</v>
      </c>
      <c r="H1186" s="25">
        <v>204</v>
      </c>
      <c r="I1186" s="28">
        <v>1788.88</v>
      </c>
      <c r="J1186" s="25" t="s">
        <v>24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44833.470699999998</v>
      </c>
      <c r="D1187" s="25" t="s">
        <v>10</v>
      </c>
      <c r="E1187" s="25" t="s">
        <v>22</v>
      </c>
      <c r="F1187" s="27">
        <v>8.7690000000000001</v>
      </c>
      <c r="G1187" s="25" t="s">
        <v>43</v>
      </c>
      <c r="H1187" s="25">
        <v>188</v>
      </c>
      <c r="I1187" s="28">
        <v>1648.57</v>
      </c>
      <c r="J1187" s="25" t="s">
        <v>24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44833.470700092592</v>
      </c>
      <c r="D1188" s="25" t="s">
        <v>10</v>
      </c>
      <c r="E1188" s="25" t="s">
        <v>22</v>
      </c>
      <c r="F1188" s="27">
        <v>8.7690000000000001</v>
      </c>
      <c r="G1188" s="25" t="s">
        <v>43</v>
      </c>
      <c r="H1188" s="25">
        <v>700</v>
      </c>
      <c r="I1188" s="28">
        <v>6138.3</v>
      </c>
      <c r="J1188" s="25" t="s">
        <v>23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44833.470774837966</v>
      </c>
      <c r="D1189" s="25" t="s">
        <v>10</v>
      </c>
      <c r="E1189" s="25" t="s">
        <v>27</v>
      </c>
      <c r="F1189" s="27">
        <v>95.99</v>
      </c>
      <c r="G1189" s="25" t="s">
        <v>43</v>
      </c>
      <c r="H1189" s="25">
        <v>401</v>
      </c>
      <c r="I1189" s="28">
        <v>38491.99</v>
      </c>
      <c r="J1189" s="25" t="s">
        <v>28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44833.470777662034</v>
      </c>
      <c r="D1190" s="25" t="s">
        <v>10</v>
      </c>
      <c r="E1190" s="25" t="s">
        <v>27</v>
      </c>
      <c r="F1190" s="27">
        <v>95.98</v>
      </c>
      <c r="G1190" s="25" t="s">
        <v>43</v>
      </c>
      <c r="H1190" s="25">
        <v>429</v>
      </c>
      <c r="I1190" s="28">
        <v>41175.42</v>
      </c>
      <c r="J1190" s="25" t="s">
        <v>24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44833.470783622688</v>
      </c>
      <c r="D1191" s="25" t="s">
        <v>10</v>
      </c>
      <c r="E1191" s="25" t="s">
        <v>22</v>
      </c>
      <c r="F1191" s="27">
        <v>8.7690000000000001</v>
      </c>
      <c r="G1191" s="25" t="s">
        <v>43</v>
      </c>
      <c r="H1191" s="25">
        <v>577</v>
      </c>
      <c r="I1191" s="28">
        <v>5059.71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44833.470806620368</v>
      </c>
      <c r="D1192" s="25" t="s">
        <v>10</v>
      </c>
      <c r="E1192" s="25" t="s">
        <v>22</v>
      </c>
      <c r="F1192" s="27">
        <v>8.7680000000000007</v>
      </c>
      <c r="G1192" s="25" t="s">
        <v>43</v>
      </c>
      <c r="H1192" s="25">
        <v>403</v>
      </c>
      <c r="I1192" s="28">
        <v>3533.5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44833.471045509257</v>
      </c>
      <c r="D1193" s="25" t="s">
        <v>10</v>
      </c>
      <c r="E1193" s="25" t="s">
        <v>29</v>
      </c>
      <c r="F1193" s="27">
        <v>65.19</v>
      </c>
      <c r="G1193" s="25" t="s">
        <v>43</v>
      </c>
      <c r="H1193" s="25">
        <v>55</v>
      </c>
      <c r="I1193" s="28">
        <v>3585.45</v>
      </c>
      <c r="J1193" s="25" t="s">
        <v>30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44833.471045509257</v>
      </c>
      <c r="D1194" s="25" t="s">
        <v>10</v>
      </c>
      <c r="E1194" s="25" t="s">
        <v>29</v>
      </c>
      <c r="F1194" s="27">
        <v>65.19</v>
      </c>
      <c r="G1194" s="25" t="s">
        <v>43</v>
      </c>
      <c r="H1194" s="25">
        <v>404</v>
      </c>
      <c r="I1194" s="28">
        <v>26336.76</v>
      </c>
      <c r="J1194" s="25" t="s">
        <v>30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44833.471206678238</v>
      </c>
      <c r="D1195" s="25" t="s">
        <v>10</v>
      </c>
      <c r="E1195" s="25" t="s">
        <v>22</v>
      </c>
      <c r="F1195" s="27">
        <v>8.7579999999999991</v>
      </c>
      <c r="G1195" s="25" t="s">
        <v>43</v>
      </c>
      <c r="H1195" s="25">
        <v>393</v>
      </c>
      <c r="I1195" s="28">
        <v>3441.89</v>
      </c>
      <c r="J1195" s="25" t="s">
        <v>24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44833.471206770831</v>
      </c>
      <c r="D1196" s="25" t="s">
        <v>10</v>
      </c>
      <c r="E1196" s="25" t="s">
        <v>27</v>
      </c>
      <c r="F1196" s="27">
        <v>95.87</v>
      </c>
      <c r="G1196" s="25" t="s">
        <v>43</v>
      </c>
      <c r="H1196" s="25">
        <v>385</v>
      </c>
      <c r="I1196" s="28">
        <v>36909.949999999997</v>
      </c>
      <c r="J1196" s="25" t="s">
        <v>28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44833.471207060182</v>
      </c>
      <c r="D1197" s="25" t="s">
        <v>10</v>
      </c>
      <c r="E1197" s="25" t="s">
        <v>22</v>
      </c>
      <c r="F1197" s="27">
        <v>8.7579999999999991</v>
      </c>
      <c r="G1197" s="25" t="s">
        <v>43</v>
      </c>
      <c r="H1197" s="25">
        <v>464</v>
      </c>
      <c r="I1197" s="28">
        <v>4063.71</v>
      </c>
      <c r="J1197" s="25" t="s">
        <v>23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44833.471207523151</v>
      </c>
      <c r="D1198" s="25" t="s">
        <v>10</v>
      </c>
      <c r="E1198" s="25" t="s">
        <v>22</v>
      </c>
      <c r="F1198" s="27">
        <v>8.7579999999999991</v>
      </c>
      <c r="G1198" s="25" t="s">
        <v>43</v>
      </c>
      <c r="H1198" s="25">
        <v>366</v>
      </c>
      <c r="I1198" s="28">
        <v>3205.43</v>
      </c>
      <c r="J1198" s="25" t="s">
        <v>23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44833.4719471875</v>
      </c>
      <c r="D1199" s="25" t="s">
        <v>10</v>
      </c>
      <c r="E1199" s="25" t="s">
        <v>22</v>
      </c>
      <c r="F1199" s="27">
        <v>8.7550000000000008</v>
      </c>
      <c r="G1199" s="25" t="s">
        <v>43</v>
      </c>
      <c r="H1199" s="25">
        <v>392</v>
      </c>
      <c r="I1199" s="28">
        <v>3431.96</v>
      </c>
      <c r="J1199" s="25" t="s">
        <v>24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44833.471947256941</v>
      </c>
      <c r="D1200" s="25" t="s">
        <v>10</v>
      </c>
      <c r="E1200" s="25" t="s">
        <v>27</v>
      </c>
      <c r="F1200" s="27">
        <v>95.88</v>
      </c>
      <c r="G1200" s="25" t="s">
        <v>43</v>
      </c>
      <c r="H1200" s="25">
        <v>428</v>
      </c>
      <c r="I1200" s="28">
        <v>41036.639999999999</v>
      </c>
      <c r="J1200" s="25" t="s">
        <v>28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44833.471947268517</v>
      </c>
      <c r="D1201" s="25" t="s">
        <v>10</v>
      </c>
      <c r="E1201" s="25" t="s">
        <v>22</v>
      </c>
      <c r="F1201" s="27">
        <v>8.7550000000000008</v>
      </c>
      <c r="G1201" s="25" t="s">
        <v>43</v>
      </c>
      <c r="H1201" s="25">
        <v>572</v>
      </c>
      <c r="I1201" s="28">
        <v>5007.8599999999997</v>
      </c>
      <c r="J1201" s="25" t="s">
        <v>23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44833.471947314814</v>
      </c>
      <c r="D1202" s="25" t="s">
        <v>10</v>
      </c>
      <c r="E1202" s="25" t="s">
        <v>22</v>
      </c>
      <c r="F1202" s="27">
        <v>8.7539999999999996</v>
      </c>
      <c r="G1202" s="25" t="s">
        <v>43</v>
      </c>
      <c r="H1202" s="25">
        <v>398</v>
      </c>
      <c r="I1202" s="28">
        <v>3484.09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44833.471947384256</v>
      </c>
      <c r="D1203" s="25" t="s">
        <v>10</v>
      </c>
      <c r="E1203" s="25" t="s">
        <v>27</v>
      </c>
      <c r="F1203" s="27">
        <v>95.87</v>
      </c>
      <c r="G1203" s="25" t="s">
        <v>43</v>
      </c>
      <c r="H1203" s="25">
        <v>428</v>
      </c>
      <c r="I1203" s="28">
        <v>41032.36</v>
      </c>
      <c r="J1203" s="25" t="s">
        <v>24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44833.472467488427</v>
      </c>
      <c r="D1204" s="25" t="s">
        <v>10</v>
      </c>
      <c r="E1204" s="25" t="s">
        <v>22</v>
      </c>
      <c r="F1204" s="27">
        <v>8.7530000000000001</v>
      </c>
      <c r="G1204" s="25" t="s">
        <v>43</v>
      </c>
      <c r="H1204" s="25">
        <v>434</v>
      </c>
      <c r="I1204" s="28">
        <v>3798.8</v>
      </c>
      <c r="J1204" s="25" t="s">
        <v>24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44833.472467604166</v>
      </c>
      <c r="D1205" s="25" t="s">
        <v>10</v>
      </c>
      <c r="E1205" s="25" t="s">
        <v>22</v>
      </c>
      <c r="F1205" s="27">
        <v>8.7530000000000001</v>
      </c>
      <c r="G1205" s="25" t="s">
        <v>43</v>
      </c>
      <c r="H1205" s="25">
        <v>642</v>
      </c>
      <c r="I1205" s="28">
        <v>5619.43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44833.472467997686</v>
      </c>
      <c r="D1206" s="25" t="s">
        <v>10</v>
      </c>
      <c r="E1206" s="25" t="s">
        <v>27</v>
      </c>
      <c r="F1206" s="27">
        <v>95.86</v>
      </c>
      <c r="G1206" s="25" t="s">
        <v>43</v>
      </c>
      <c r="H1206" s="25">
        <v>454</v>
      </c>
      <c r="I1206" s="28">
        <v>43520.44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44833.472468020831</v>
      </c>
      <c r="D1207" s="25" t="s">
        <v>10</v>
      </c>
      <c r="E1207" s="25" t="s">
        <v>22</v>
      </c>
      <c r="F1207" s="27">
        <v>8.7520000000000007</v>
      </c>
      <c r="G1207" s="25" t="s">
        <v>43</v>
      </c>
      <c r="H1207" s="25">
        <v>449</v>
      </c>
      <c r="I1207" s="28">
        <v>3929.65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44833.472468229163</v>
      </c>
      <c r="D1208" s="25" t="s">
        <v>10</v>
      </c>
      <c r="E1208" s="25" t="s">
        <v>27</v>
      </c>
      <c r="F1208" s="27">
        <v>95.85</v>
      </c>
      <c r="G1208" s="25" t="s">
        <v>43</v>
      </c>
      <c r="H1208" s="25">
        <v>272</v>
      </c>
      <c r="I1208" s="28">
        <v>26071.200000000001</v>
      </c>
      <c r="J1208" s="25" t="s">
        <v>25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44833.473171504629</v>
      </c>
      <c r="D1209" s="25" t="s">
        <v>10</v>
      </c>
      <c r="E1209" s="25" t="s">
        <v>22</v>
      </c>
      <c r="F1209" s="27">
        <v>8.7560000000000002</v>
      </c>
      <c r="G1209" s="25" t="s">
        <v>43</v>
      </c>
      <c r="H1209" s="25">
        <v>435</v>
      </c>
      <c r="I1209" s="28">
        <v>3808.86</v>
      </c>
      <c r="J1209" s="25" t="s">
        <v>24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44833.473171504629</v>
      </c>
      <c r="D1210" s="25" t="s">
        <v>10</v>
      </c>
      <c r="E1210" s="25" t="s">
        <v>27</v>
      </c>
      <c r="F1210" s="27">
        <v>95.92</v>
      </c>
      <c r="G1210" s="25" t="s">
        <v>43</v>
      </c>
      <c r="H1210" s="25">
        <v>455</v>
      </c>
      <c r="I1210" s="28">
        <v>43643.6</v>
      </c>
      <c r="J1210" s="25" t="s">
        <v>24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44833.47317153935</v>
      </c>
      <c r="D1211" s="25" t="s">
        <v>10</v>
      </c>
      <c r="E1211" s="25" t="s">
        <v>27</v>
      </c>
      <c r="F1211" s="27">
        <v>95.92</v>
      </c>
      <c r="G1211" s="25" t="s">
        <v>43</v>
      </c>
      <c r="H1211" s="25">
        <v>455</v>
      </c>
      <c r="I1211" s="28">
        <v>43643.6</v>
      </c>
      <c r="J1211" s="25" t="s">
        <v>28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44833.473171666665</v>
      </c>
      <c r="D1212" s="25" t="s">
        <v>10</v>
      </c>
      <c r="E1212" s="25" t="s">
        <v>22</v>
      </c>
      <c r="F1212" s="27">
        <v>8.7560000000000002</v>
      </c>
      <c r="G1212" s="25" t="s">
        <v>43</v>
      </c>
      <c r="H1212" s="25">
        <v>658</v>
      </c>
      <c r="I1212" s="28">
        <v>5761.45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44833.473198287036</v>
      </c>
      <c r="D1213" s="25" t="s">
        <v>10</v>
      </c>
      <c r="E1213" s="25" t="s">
        <v>22</v>
      </c>
      <c r="F1213" s="27">
        <v>8.7569999999999997</v>
      </c>
      <c r="G1213" s="25" t="s">
        <v>43</v>
      </c>
      <c r="H1213" s="25">
        <v>231</v>
      </c>
      <c r="I1213" s="28">
        <v>2022.87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44833.473198287036</v>
      </c>
      <c r="D1214" s="25" t="s">
        <v>10</v>
      </c>
      <c r="E1214" s="25" t="s">
        <v>22</v>
      </c>
      <c r="F1214" s="27">
        <v>8.7569999999999997</v>
      </c>
      <c r="G1214" s="25" t="s">
        <v>43</v>
      </c>
      <c r="H1214" s="25">
        <v>448</v>
      </c>
      <c r="I1214" s="28">
        <v>3923.14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44833.473770972225</v>
      </c>
      <c r="D1215" s="25" t="s">
        <v>10</v>
      </c>
      <c r="E1215" s="25" t="s">
        <v>22</v>
      </c>
      <c r="F1215" s="27">
        <v>8.77</v>
      </c>
      <c r="G1215" s="25" t="s">
        <v>43</v>
      </c>
      <c r="H1215" s="25">
        <v>435</v>
      </c>
      <c r="I1215" s="28">
        <v>3814.95</v>
      </c>
      <c r="J1215" s="25" t="s">
        <v>24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44833.473995706016</v>
      </c>
      <c r="D1216" s="25" t="s">
        <v>10</v>
      </c>
      <c r="E1216" s="25" t="s">
        <v>22</v>
      </c>
      <c r="F1216" s="27">
        <v>8.7729999999999997</v>
      </c>
      <c r="G1216" s="25" t="s">
        <v>43</v>
      </c>
      <c r="H1216" s="25">
        <v>577</v>
      </c>
      <c r="I1216" s="28">
        <v>5062.0200000000004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44833.473995706016</v>
      </c>
      <c r="D1217" s="25" t="s">
        <v>10</v>
      </c>
      <c r="E1217" s="25" t="s">
        <v>27</v>
      </c>
      <c r="F1217" s="27">
        <v>96.08</v>
      </c>
      <c r="G1217" s="25" t="s">
        <v>43</v>
      </c>
      <c r="H1217" s="25">
        <v>455</v>
      </c>
      <c r="I1217" s="28">
        <v>43716.4</v>
      </c>
      <c r="J1217" s="25" t="s">
        <v>28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44833.473997245368</v>
      </c>
      <c r="D1218" s="25" t="s">
        <v>10</v>
      </c>
      <c r="E1218" s="25" t="s">
        <v>22</v>
      </c>
      <c r="F1218" s="27">
        <v>8.7720000000000002</v>
      </c>
      <c r="G1218" s="25" t="s">
        <v>43</v>
      </c>
      <c r="H1218" s="25">
        <v>402</v>
      </c>
      <c r="I1218" s="28">
        <v>3526.34</v>
      </c>
      <c r="J1218" s="25" t="s">
        <v>23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44833.47428545139</v>
      </c>
      <c r="D1219" s="25" t="s">
        <v>10</v>
      </c>
      <c r="E1219" s="25" t="s">
        <v>22</v>
      </c>
      <c r="F1219" s="27">
        <v>8.7799999999999994</v>
      </c>
      <c r="G1219" s="25" t="s">
        <v>43</v>
      </c>
      <c r="H1219" s="25">
        <v>496</v>
      </c>
      <c r="I1219" s="28">
        <v>4354.88</v>
      </c>
      <c r="J1219" s="25" t="s">
        <v>23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44833.474323969909</v>
      </c>
      <c r="D1220" s="25" t="s">
        <v>10</v>
      </c>
      <c r="E1220" s="25" t="s">
        <v>22</v>
      </c>
      <c r="F1220" s="27">
        <v>8.7799999999999994</v>
      </c>
      <c r="G1220" s="25" t="s">
        <v>43</v>
      </c>
      <c r="H1220" s="25">
        <v>515</v>
      </c>
      <c r="I1220" s="28">
        <v>4521.7</v>
      </c>
      <c r="J1220" s="25" t="s">
        <v>23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44833.474406539353</v>
      </c>
      <c r="D1221" s="25" t="s">
        <v>10</v>
      </c>
      <c r="E1221" s="25" t="s">
        <v>22</v>
      </c>
      <c r="F1221" s="27">
        <v>8.7780000000000005</v>
      </c>
      <c r="G1221" s="25" t="s">
        <v>43</v>
      </c>
      <c r="H1221" s="25">
        <v>436</v>
      </c>
      <c r="I1221" s="28">
        <v>3827.21</v>
      </c>
      <c r="J1221" s="25" t="s">
        <v>24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44833.474413495373</v>
      </c>
      <c r="D1222" s="25" t="s">
        <v>10</v>
      </c>
      <c r="E1222" s="25" t="s">
        <v>27</v>
      </c>
      <c r="F1222" s="27">
        <v>96.11</v>
      </c>
      <c r="G1222" s="25" t="s">
        <v>43</v>
      </c>
      <c r="H1222" s="25">
        <v>455</v>
      </c>
      <c r="I1222" s="28">
        <v>43730.05</v>
      </c>
      <c r="J1222" s="25" t="s">
        <v>28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44833.474413587966</v>
      </c>
      <c r="D1223" s="25" t="s">
        <v>10</v>
      </c>
      <c r="E1223" s="25" t="s">
        <v>27</v>
      </c>
      <c r="F1223" s="27">
        <v>96.11</v>
      </c>
      <c r="G1223" s="25" t="s">
        <v>43</v>
      </c>
      <c r="H1223" s="25">
        <v>456</v>
      </c>
      <c r="I1223" s="28">
        <v>43826.16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44833.475138946756</v>
      </c>
      <c r="D1224" s="25" t="s">
        <v>10</v>
      </c>
      <c r="E1224" s="25" t="s">
        <v>22</v>
      </c>
      <c r="F1224" s="27">
        <v>8.7750000000000004</v>
      </c>
      <c r="G1224" s="25" t="s">
        <v>43</v>
      </c>
      <c r="H1224" s="25">
        <v>435</v>
      </c>
      <c r="I1224" s="28">
        <v>3817.13</v>
      </c>
      <c r="J1224" s="25" t="s">
        <v>24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44833.475310567126</v>
      </c>
      <c r="D1225" s="25" t="s">
        <v>10</v>
      </c>
      <c r="E1225" s="25" t="s">
        <v>22</v>
      </c>
      <c r="F1225" s="27">
        <v>8.7799999999999994</v>
      </c>
      <c r="G1225" s="25" t="s">
        <v>43</v>
      </c>
      <c r="H1225" s="25">
        <v>680</v>
      </c>
      <c r="I1225" s="28">
        <v>5970.4</v>
      </c>
      <c r="J1225" s="25" t="s">
        <v>23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44833.475405937497</v>
      </c>
      <c r="D1226" s="25" t="s">
        <v>10</v>
      </c>
      <c r="E1226" s="25" t="s">
        <v>22</v>
      </c>
      <c r="F1226" s="27">
        <v>8.7799999999999994</v>
      </c>
      <c r="G1226" s="25" t="s">
        <v>43</v>
      </c>
      <c r="H1226" s="25">
        <v>644</v>
      </c>
      <c r="I1226" s="28">
        <v>5654.32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44833.475406712962</v>
      </c>
      <c r="D1227" s="25" t="s">
        <v>10</v>
      </c>
      <c r="E1227" s="25" t="s">
        <v>22</v>
      </c>
      <c r="F1227" s="27">
        <v>8.7789999999999999</v>
      </c>
      <c r="G1227" s="25" t="s">
        <v>43</v>
      </c>
      <c r="H1227" s="25">
        <v>450</v>
      </c>
      <c r="I1227" s="28">
        <v>3950.55</v>
      </c>
      <c r="J1227" s="25" t="s">
        <v>23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44833.475406759258</v>
      </c>
      <c r="D1228" s="25" t="s">
        <v>10</v>
      </c>
      <c r="E1228" s="25" t="s">
        <v>22</v>
      </c>
      <c r="F1228" s="27">
        <v>8.7789999999999999</v>
      </c>
      <c r="G1228" s="25" t="s">
        <v>43</v>
      </c>
      <c r="H1228" s="25">
        <v>192</v>
      </c>
      <c r="I1228" s="28">
        <v>1685.57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44833.475406863428</v>
      </c>
      <c r="D1229" s="25" t="s">
        <v>10</v>
      </c>
      <c r="E1229" s="25" t="s">
        <v>22</v>
      </c>
      <c r="F1229" s="27">
        <v>8.7789999999999999</v>
      </c>
      <c r="G1229" s="25" t="s">
        <v>43</v>
      </c>
      <c r="H1229" s="25">
        <v>329</v>
      </c>
      <c r="I1229" s="28">
        <v>2888.29</v>
      </c>
      <c r="J1229" s="25" t="s">
        <v>25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44833.475532268516</v>
      </c>
      <c r="D1230" s="25" t="s">
        <v>10</v>
      </c>
      <c r="E1230" s="25" t="s">
        <v>27</v>
      </c>
      <c r="F1230" s="27">
        <v>96.17</v>
      </c>
      <c r="G1230" s="25" t="s">
        <v>43</v>
      </c>
      <c r="H1230" s="25">
        <v>455</v>
      </c>
      <c r="I1230" s="28">
        <v>43757.35</v>
      </c>
      <c r="J1230" s="25" t="s">
        <v>28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44833.475533946759</v>
      </c>
      <c r="D1231" s="25" t="s">
        <v>10</v>
      </c>
      <c r="E1231" s="25" t="s">
        <v>27</v>
      </c>
      <c r="F1231" s="27">
        <v>96.16</v>
      </c>
      <c r="G1231" s="25" t="s">
        <v>43</v>
      </c>
      <c r="H1231" s="25">
        <v>371</v>
      </c>
      <c r="I1231" s="28">
        <v>35675.360000000001</v>
      </c>
      <c r="J1231" s="25" t="s">
        <v>28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44833.475711782405</v>
      </c>
      <c r="D1232" s="25" t="s">
        <v>10</v>
      </c>
      <c r="E1232" s="25" t="s">
        <v>22</v>
      </c>
      <c r="F1232" s="27">
        <v>8.7789999999999999</v>
      </c>
      <c r="G1232" s="25" t="s">
        <v>43</v>
      </c>
      <c r="H1232" s="25">
        <v>389</v>
      </c>
      <c r="I1232" s="28">
        <v>3415.03</v>
      </c>
      <c r="J1232" s="25" t="s">
        <v>24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44833.475712106483</v>
      </c>
      <c r="D1233" s="25" t="s">
        <v>10</v>
      </c>
      <c r="E1233" s="25" t="s">
        <v>22</v>
      </c>
      <c r="F1233" s="27">
        <v>8.7789999999999999</v>
      </c>
      <c r="G1233" s="25" t="s">
        <v>43</v>
      </c>
      <c r="H1233" s="25">
        <v>326</v>
      </c>
      <c r="I1233" s="28">
        <v>2861.95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44833.475755555555</v>
      </c>
      <c r="D1234" s="25" t="s">
        <v>10</v>
      </c>
      <c r="E1234" s="25" t="s">
        <v>27</v>
      </c>
      <c r="F1234" s="27">
        <v>96.16</v>
      </c>
      <c r="G1234" s="25" t="s">
        <v>43</v>
      </c>
      <c r="H1234" s="25">
        <v>448</v>
      </c>
      <c r="I1234" s="28">
        <v>43079.68</v>
      </c>
      <c r="J1234" s="25" t="s">
        <v>24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44833.475755891202</v>
      </c>
      <c r="D1235" s="25" t="s">
        <v>10</v>
      </c>
      <c r="E1235" s="25" t="s">
        <v>29</v>
      </c>
      <c r="F1235" s="27">
        <v>65.3</v>
      </c>
      <c r="G1235" s="25" t="s">
        <v>43</v>
      </c>
      <c r="H1235" s="25">
        <v>480</v>
      </c>
      <c r="I1235" s="28">
        <v>31344</v>
      </c>
      <c r="J1235" s="25" t="s">
        <v>30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44833.476437430552</v>
      </c>
      <c r="D1236" s="25" t="s">
        <v>10</v>
      </c>
      <c r="E1236" s="25" t="s">
        <v>27</v>
      </c>
      <c r="F1236" s="27">
        <v>96.25</v>
      </c>
      <c r="G1236" s="25" t="s">
        <v>43</v>
      </c>
      <c r="H1236" s="25">
        <v>441</v>
      </c>
      <c r="I1236" s="28">
        <v>42446.25</v>
      </c>
      <c r="J1236" s="25" t="s">
        <v>28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44833.476437430552</v>
      </c>
      <c r="D1237" s="25" t="s">
        <v>10</v>
      </c>
      <c r="E1237" s="25" t="s">
        <v>27</v>
      </c>
      <c r="F1237" s="27">
        <v>96.25</v>
      </c>
      <c r="G1237" s="25" t="s">
        <v>43</v>
      </c>
      <c r="H1237" s="25">
        <v>58</v>
      </c>
      <c r="I1237" s="28">
        <v>5582.5</v>
      </c>
      <c r="J1237" s="25" t="s">
        <v>28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44833.476447442132</v>
      </c>
      <c r="D1238" s="25" t="s">
        <v>10</v>
      </c>
      <c r="E1238" s="25" t="s">
        <v>22</v>
      </c>
      <c r="F1238" s="27">
        <v>8.7850000000000001</v>
      </c>
      <c r="G1238" s="25" t="s">
        <v>43</v>
      </c>
      <c r="H1238" s="25">
        <v>345</v>
      </c>
      <c r="I1238" s="28">
        <v>3030.83</v>
      </c>
      <c r="J1238" s="25" t="s">
        <v>24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44833.476447534726</v>
      </c>
      <c r="D1239" s="25" t="s">
        <v>10</v>
      </c>
      <c r="E1239" s="25" t="s">
        <v>22</v>
      </c>
      <c r="F1239" s="27">
        <v>8.7850000000000001</v>
      </c>
      <c r="G1239" s="25" t="s">
        <v>43</v>
      </c>
      <c r="H1239" s="25">
        <v>562</v>
      </c>
      <c r="I1239" s="28">
        <v>4937.17</v>
      </c>
      <c r="J1239" s="25" t="s">
        <v>23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44833.47648297454</v>
      </c>
      <c r="D1240" s="25" t="s">
        <v>10</v>
      </c>
      <c r="E1240" s="25" t="s">
        <v>27</v>
      </c>
      <c r="F1240" s="27">
        <v>96.23</v>
      </c>
      <c r="G1240" s="25" t="s">
        <v>43</v>
      </c>
      <c r="H1240" s="25">
        <v>282</v>
      </c>
      <c r="I1240" s="28">
        <v>27136.86</v>
      </c>
      <c r="J1240" s="25" t="s">
        <v>25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44833.476590995371</v>
      </c>
      <c r="D1241" s="25" t="s">
        <v>10</v>
      </c>
      <c r="E1241" s="25" t="s">
        <v>22</v>
      </c>
      <c r="F1241" s="27">
        <v>8.7859999999999996</v>
      </c>
      <c r="G1241" s="25" t="s">
        <v>43</v>
      </c>
      <c r="H1241" s="25">
        <v>589</v>
      </c>
      <c r="I1241" s="28">
        <v>5174.95</v>
      </c>
      <c r="J1241" s="25" t="s">
        <v>23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44833.47697408565</v>
      </c>
      <c r="D1242" s="25" t="s">
        <v>10</v>
      </c>
      <c r="E1242" s="25" t="s">
        <v>22</v>
      </c>
      <c r="F1242" s="27">
        <v>8.7850000000000001</v>
      </c>
      <c r="G1242" s="25" t="s">
        <v>43</v>
      </c>
      <c r="H1242" s="25">
        <v>346</v>
      </c>
      <c r="I1242" s="28">
        <v>3039.61</v>
      </c>
      <c r="J1242" s="25" t="s">
        <v>24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44833.476974201389</v>
      </c>
      <c r="D1243" s="25" t="s">
        <v>10</v>
      </c>
      <c r="E1243" s="25" t="s">
        <v>22</v>
      </c>
      <c r="F1243" s="27">
        <v>8.7850000000000001</v>
      </c>
      <c r="G1243" s="25" t="s">
        <v>43</v>
      </c>
      <c r="H1243" s="25">
        <v>655</v>
      </c>
      <c r="I1243" s="28">
        <v>5754.18</v>
      </c>
      <c r="J1243" s="25" t="s">
        <v>23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44833.477155011577</v>
      </c>
      <c r="D1244" s="25" t="s">
        <v>10</v>
      </c>
      <c r="E1244" s="25" t="s">
        <v>27</v>
      </c>
      <c r="F1244" s="27">
        <v>96.26</v>
      </c>
      <c r="G1244" s="25" t="s">
        <v>43</v>
      </c>
      <c r="H1244" s="25">
        <v>429</v>
      </c>
      <c r="I1244" s="28">
        <v>41295.54</v>
      </c>
      <c r="J1244" s="25" t="s">
        <v>24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44833.477155104163</v>
      </c>
      <c r="D1245" s="25" t="s">
        <v>10</v>
      </c>
      <c r="E1245" s="25" t="s">
        <v>27</v>
      </c>
      <c r="F1245" s="27">
        <v>96.26</v>
      </c>
      <c r="G1245" s="25" t="s">
        <v>43</v>
      </c>
      <c r="H1245" s="25">
        <v>257</v>
      </c>
      <c r="I1245" s="28">
        <v>24738.82</v>
      </c>
      <c r="J1245" s="25" t="s">
        <v>28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44833.477155104163</v>
      </c>
      <c r="D1246" s="25" t="s">
        <v>10</v>
      </c>
      <c r="E1246" s="25" t="s">
        <v>27</v>
      </c>
      <c r="F1246" s="27">
        <v>96.26</v>
      </c>
      <c r="G1246" s="25" t="s">
        <v>43</v>
      </c>
      <c r="H1246" s="25">
        <v>172</v>
      </c>
      <c r="I1246" s="28">
        <v>16556.72</v>
      </c>
      <c r="J1246" s="25" t="s">
        <v>28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44833.477664513892</v>
      </c>
      <c r="D1247" s="25" t="s">
        <v>10</v>
      </c>
      <c r="E1247" s="25" t="s">
        <v>22</v>
      </c>
      <c r="F1247" s="27">
        <v>8.7889999999999997</v>
      </c>
      <c r="G1247" s="25" t="s">
        <v>43</v>
      </c>
      <c r="H1247" s="25">
        <v>345</v>
      </c>
      <c r="I1247" s="28">
        <v>3032.21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44833.477664675927</v>
      </c>
      <c r="D1248" s="25" t="s">
        <v>10</v>
      </c>
      <c r="E1248" s="25" t="s">
        <v>22</v>
      </c>
      <c r="F1248" s="27">
        <v>8.7889999999999997</v>
      </c>
      <c r="G1248" s="25" t="s">
        <v>43</v>
      </c>
      <c r="H1248" s="25">
        <v>531</v>
      </c>
      <c r="I1248" s="28">
        <v>4666.96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44833.477672060188</v>
      </c>
      <c r="D1249" s="25" t="s">
        <v>10</v>
      </c>
      <c r="E1249" s="25" t="s">
        <v>27</v>
      </c>
      <c r="F1249" s="27">
        <v>96.26</v>
      </c>
      <c r="G1249" s="25" t="s">
        <v>43</v>
      </c>
      <c r="H1249" s="25">
        <v>346</v>
      </c>
      <c r="I1249" s="28">
        <v>33305.96</v>
      </c>
      <c r="J1249" s="25" t="s">
        <v>28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44833.477672303241</v>
      </c>
      <c r="D1250" s="25" t="s">
        <v>10</v>
      </c>
      <c r="E1250" s="25" t="s">
        <v>22</v>
      </c>
      <c r="F1250" s="27">
        <v>8.7880000000000003</v>
      </c>
      <c r="G1250" s="25" t="s">
        <v>43</v>
      </c>
      <c r="H1250" s="25">
        <v>540</v>
      </c>
      <c r="I1250" s="28">
        <v>4745.5200000000004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44833.478183009262</v>
      </c>
      <c r="D1251" s="25" t="s">
        <v>10</v>
      </c>
      <c r="E1251" s="25" t="s">
        <v>27</v>
      </c>
      <c r="F1251" s="27">
        <v>96.32</v>
      </c>
      <c r="G1251" s="25" t="s">
        <v>43</v>
      </c>
      <c r="H1251" s="25">
        <v>346</v>
      </c>
      <c r="I1251" s="28">
        <v>33326.720000000001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44833.478183055558</v>
      </c>
      <c r="D1252" s="25" t="s">
        <v>10</v>
      </c>
      <c r="E1252" s="25" t="s">
        <v>27</v>
      </c>
      <c r="F1252" s="27">
        <v>96.32</v>
      </c>
      <c r="G1252" s="25" t="s">
        <v>43</v>
      </c>
      <c r="H1252" s="25">
        <v>346</v>
      </c>
      <c r="I1252" s="28">
        <v>33326.720000000001</v>
      </c>
      <c r="J1252" s="25" t="s">
        <v>28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44833.478183506944</v>
      </c>
      <c r="D1253" s="25" t="s">
        <v>10</v>
      </c>
      <c r="E1253" s="25" t="s">
        <v>22</v>
      </c>
      <c r="F1253" s="27">
        <v>8.7940000000000005</v>
      </c>
      <c r="G1253" s="25" t="s">
        <v>43</v>
      </c>
      <c r="H1253" s="25">
        <v>434</v>
      </c>
      <c r="I1253" s="28">
        <v>3816.6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44833.478308020836</v>
      </c>
      <c r="D1254" s="25" t="s">
        <v>10</v>
      </c>
      <c r="E1254" s="25" t="s">
        <v>22</v>
      </c>
      <c r="F1254" s="27">
        <v>8.7970000000000006</v>
      </c>
      <c r="G1254" s="25" t="s">
        <v>43</v>
      </c>
      <c r="H1254" s="25">
        <v>346</v>
      </c>
      <c r="I1254" s="28">
        <v>3043.76</v>
      </c>
      <c r="J1254" s="25" t="s">
        <v>24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44833.478503067126</v>
      </c>
      <c r="D1255" s="25" t="s">
        <v>10</v>
      </c>
      <c r="E1255" s="25" t="s">
        <v>22</v>
      </c>
      <c r="F1255" s="27">
        <v>8.8019999999999996</v>
      </c>
      <c r="G1255" s="25" t="s">
        <v>43</v>
      </c>
      <c r="H1255" s="25">
        <v>301</v>
      </c>
      <c r="I1255" s="28">
        <v>2649.4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44833.478503460647</v>
      </c>
      <c r="D1256" s="25" t="s">
        <v>10</v>
      </c>
      <c r="E1256" s="25" t="s">
        <v>22</v>
      </c>
      <c r="F1256" s="27">
        <v>8.8019999999999996</v>
      </c>
      <c r="G1256" s="25" t="s">
        <v>43</v>
      </c>
      <c r="H1256" s="25">
        <v>384</v>
      </c>
      <c r="I1256" s="28">
        <v>3379.97</v>
      </c>
      <c r="J1256" s="25" t="s">
        <v>23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44833.478831944441</v>
      </c>
      <c r="D1257" s="25" t="s">
        <v>10</v>
      </c>
      <c r="E1257" s="25" t="s">
        <v>22</v>
      </c>
      <c r="F1257" s="27">
        <v>8.7899999999999991</v>
      </c>
      <c r="G1257" s="25" t="s">
        <v>43</v>
      </c>
      <c r="H1257" s="25">
        <v>346</v>
      </c>
      <c r="I1257" s="28">
        <v>3041.34</v>
      </c>
      <c r="J1257" s="25" t="s">
        <v>24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44833.478831944441</v>
      </c>
      <c r="D1258" s="25" t="s">
        <v>10</v>
      </c>
      <c r="E1258" s="25" t="s">
        <v>27</v>
      </c>
      <c r="F1258" s="27">
        <v>96.27</v>
      </c>
      <c r="G1258" s="25" t="s">
        <v>43</v>
      </c>
      <c r="H1258" s="25">
        <v>298</v>
      </c>
      <c r="I1258" s="28">
        <v>28688.46</v>
      </c>
      <c r="J1258" s="25" t="s">
        <v>24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44833.478832037035</v>
      </c>
      <c r="D1259" s="25" t="s">
        <v>10</v>
      </c>
      <c r="E1259" s="25" t="s">
        <v>22</v>
      </c>
      <c r="F1259" s="27">
        <v>8.7899999999999991</v>
      </c>
      <c r="G1259" s="25" t="s">
        <v>43</v>
      </c>
      <c r="H1259" s="25">
        <v>522</v>
      </c>
      <c r="I1259" s="28">
        <v>4588.38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44833.478832037035</v>
      </c>
      <c r="D1260" s="25" t="s">
        <v>10</v>
      </c>
      <c r="E1260" s="25" t="s">
        <v>27</v>
      </c>
      <c r="F1260" s="27">
        <v>96.27</v>
      </c>
      <c r="G1260" s="25" t="s">
        <v>43</v>
      </c>
      <c r="H1260" s="25">
        <v>593</v>
      </c>
      <c r="I1260" s="28">
        <v>57088.11</v>
      </c>
      <c r="J1260" s="25" t="s">
        <v>28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44833.479550659722</v>
      </c>
      <c r="D1261" s="25" t="s">
        <v>10</v>
      </c>
      <c r="E1261" s="25" t="s">
        <v>22</v>
      </c>
      <c r="F1261" s="27">
        <v>8.7810000000000006</v>
      </c>
      <c r="G1261" s="25" t="s">
        <v>43</v>
      </c>
      <c r="H1261" s="25">
        <v>369</v>
      </c>
      <c r="I1261" s="28">
        <v>3240.19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44833.479550763892</v>
      </c>
      <c r="D1262" s="25" t="s">
        <v>10</v>
      </c>
      <c r="E1262" s="25" t="s">
        <v>22</v>
      </c>
      <c r="F1262" s="27">
        <v>8.7810000000000006</v>
      </c>
      <c r="G1262" s="25" t="s">
        <v>43</v>
      </c>
      <c r="H1262" s="25">
        <v>566</v>
      </c>
      <c r="I1262" s="28">
        <v>4970.05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44833.479634062503</v>
      </c>
      <c r="D1263" s="25" t="s">
        <v>10</v>
      </c>
      <c r="E1263" s="25" t="s">
        <v>22</v>
      </c>
      <c r="F1263" s="27">
        <v>8.782</v>
      </c>
      <c r="G1263" s="25" t="s">
        <v>43</v>
      </c>
      <c r="H1263" s="25">
        <v>540</v>
      </c>
      <c r="I1263" s="28">
        <v>4742.28</v>
      </c>
      <c r="J1263" s="25" t="s">
        <v>23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44833.479699699077</v>
      </c>
      <c r="D1264" s="25" t="s">
        <v>10</v>
      </c>
      <c r="E1264" s="25" t="s">
        <v>27</v>
      </c>
      <c r="F1264" s="27">
        <v>96.17</v>
      </c>
      <c r="G1264" s="25" t="s">
        <v>43</v>
      </c>
      <c r="H1264" s="25">
        <v>435</v>
      </c>
      <c r="I1264" s="28">
        <v>41833.949999999997</v>
      </c>
      <c r="J1264" s="25" t="s">
        <v>28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44833.480251689813</v>
      </c>
      <c r="D1265" s="25" t="s">
        <v>10</v>
      </c>
      <c r="E1265" s="25" t="s">
        <v>22</v>
      </c>
      <c r="F1265" s="27">
        <v>8.7829999999999995</v>
      </c>
      <c r="G1265" s="25" t="s">
        <v>43</v>
      </c>
      <c r="H1265" s="25">
        <v>368</v>
      </c>
      <c r="I1265" s="28">
        <v>3232.14</v>
      </c>
      <c r="J1265" s="25" t="s">
        <v>24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44833.480251805559</v>
      </c>
      <c r="D1266" s="25" t="s">
        <v>10</v>
      </c>
      <c r="E1266" s="25" t="s">
        <v>22</v>
      </c>
      <c r="F1266" s="27">
        <v>8.7829999999999995</v>
      </c>
      <c r="G1266" s="25" t="s">
        <v>43</v>
      </c>
      <c r="H1266" s="25">
        <v>483</v>
      </c>
      <c r="I1266" s="28">
        <v>4242.1899999999996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44833.48025202546</v>
      </c>
      <c r="D1267" s="25" t="s">
        <v>10</v>
      </c>
      <c r="E1267" s="25" t="s">
        <v>27</v>
      </c>
      <c r="F1267" s="27">
        <v>96.19</v>
      </c>
      <c r="G1267" s="25" t="s">
        <v>43</v>
      </c>
      <c r="H1267" s="25">
        <v>434</v>
      </c>
      <c r="I1267" s="28">
        <v>41746.46</v>
      </c>
      <c r="J1267" s="25" t="s">
        <v>28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44833.480252141206</v>
      </c>
      <c r="D1268" s="25" t="s">
        <v>10</v>
      </c>
      <c r="E1268" s="25" t="s">
        <v>27</v>
      </c>
      <c r="F1268" s="27">
        <v>96.19</v>
      </c>
      <c r="G1268" s="25" t="s">
        <v>43</v>
      </c>
      <c r="H1268" s="25">
        <v>271</v>
      </c>
      <c r="I1268" s="28">
        <v>26067.49</v>
      </c>
      <c r="J1268" s="25" t="s">
        <v>25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44833.480252141206</v>
      </c>
      <c r="D1269" s="25" t="s">
        <v>10</v>
      </c>
      <c r="E1269" s="25" t="s">
        <v>27</v>
      </c>
      <c r="F1269" s="27">
        <v>96.19</v>
      </c>
      <c r="G1269" s="25" t="s">
        <v>43</v>
      </c>
      <c r="H1269" s="25">
        <v>435</v>
      </c>
      <c r="I1269" s="28">
        <v>41842.65</v>
      </c>
      <c r="J1269" s="25" t="s">
        <v>24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44833.480385856485</v>
      </c>
      <c r="D1270" s="25" t="s">
        <v>10</v>
      </c>
      <c r="E1270" s="25" t="s">
        <v>22</v>
      </c>
      <c r="F1270" s="27">
        <v>8.7859999999999996</v>
      </c>
      <c r="G1270" s="25" t="s">
        <v>43</v>
      </c>
      <c r="H1270" s="25">
        <v>578</v>
      </c>
      <c r="I1270" s="28">
        <v>5078.3100000000004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44833.480579236108</v>
      </c>
      <c r="D1271" s="25" t="s">
        <v>10</v>
      </c>
      <c r="E1271" s="25" t="s">
        <v>29</v>
      </c>
      <c r="F1271" s="27">
        <v>65.319999999999993</v>
      </c>
      <c r="G1271" s="25" t="s">
        <v>43</v>
      </c>
      <c r="H1271" s="25">
        <v>414</v>
      </c>
      <c r="I1271" s="28">
        <v>27042.48</v>
      </c>
      <c r="J1271" s="25" t="s">
        <v>30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44833.480793090275</v>
      </c>
      <c r="D1272" s="25" t="s">
        <v>10</v>
      </c>
      <c r="E1272" s="25" t="s">
        <v>22</v>
      </c>
      <c r="F1272" s="27">
        <v>8.7769999999999992</v>
      </c>
      <c r="G1272" s="25" t="s">
        <v>43</v>
      </c>
      <c r="H1272" s="25">
        <v>368</v>
      </c>
      <c r="I1272" s="28">
        <v>3229.94</v>
      </c>
      <c r="J1272" s="25" t="s">
        <v>24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44833.480793182869</v>
      </c>
      <c r="D1273" s="25" t="s">
        <v>10</v>
      </c>
      <c r="E1273" s="25" t="s">
        <v>22</v>
      </c>
      <c r="F1273" s="27">
        <v>8.7769999999999992</v>
      </c>
      <c r="G1273" s="25" t="s">
        <v>43</v>
      </c>
      <c r="H1273" s="25">
        <v>329</v>
      </c>
      <c r="I1273" s="28">
        <v>2887.63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44833.480793194445</v>
      </c>
      <c r="D1274" s="25" t="s">
        <v>10</v>
      </c>
      <c r="E1274" s="25" t="s">
        <v>22</v>
      </c>
      <c r="F1274" s="27">
        <v>8.7769999999999992</v>
      </c>
      <c r="G1274" s="25" t="s">
        <v>43</v>
      </c>
      <c r="H1274" s="25">
        <v>97</v>
      </c>
      <c r="I1274" s="28">
        <v>851.37</v>
      </c>
      <c r="J1274" s="25" t="s">
        <v>23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44833.480828009262</v>
      </c>
      <c r="D1275" s="25" t="s">
        <v>10</v>
      </c>
      <c r="E1275" s="25" t="s">
        <v>22</v>
      </c>
      <c r="F1275" s="27">
        <v>8.7759999999999998</v>
      </c>
      <c r="G1275" s="25" t="s">
        <v>43</v>
      </c>
      <c r="H1275" s="25">
        <v>160</v>
      </c>
      <c r="I1275" s="28">
        <v>1404.16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44833.481088935187</v>
      </c>
      <c r="D1276" s="25" t="s">
        <v>10</v>
      </c>
      <c r="E1276" s="25" t="s">
        <v>27</v>
      </c>
      <c r="F1276" s="27">
        <v>96.16</v>
      </c>
      <c r="G1276" s="25" t="s">
        <v>43</v>
      </c>
      <c r="H1276" s="25">
        <v>300</v>
      </c>
      <c r="I1276" s="28">
        <v>28848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44833.481308391201</v>
      </c>
      <c r="D1277" s="25" t="s">
        <v>10</v>
      </c>
      <c r="E1277" s="25" t="s">
        <v>27</v>
      </c>
      <c r="F1277" s="27">
        <v>96.2</v>
      </c>
      <c r="G1277" s="25" t="s">
        <v>43</v>
      </c>
      <c r="H1277" s="25">
        <v>380</v>
      </c>
      <c r="I1277" s="28">
        <v>36556</v>
      </c>
      <c r="J1277" s="25" t="s">
        <v>28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44833.481429768515</v>
      </c>
      <c r="D1278" s="25" t="s">
        <v>10</v>
      </c>
      <c r="E1278" s="25" t="s">
        <v>22</v>
      </c>
      <c r="F1278" s="27">
        <v>8.782</v>
      </c>
      <c r="G1278" s="25" t="s">
        <v>43</v>
      </c>
      <c r="H1278" s="25">
        <v>368</v>
      </c>
      <c r="I1278" s="28">
        <v>3231.78</v>
      </c>
      <c r="J1278" s="25" t="s">
        <v>24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44833.481434097223</v>
      </c>
      <c r="D1279" s="25" t="s">
        <v>10</v>
      </c>
      <c r="E1279" s="25" t="s">
        <v>27</v>
      </c>
      <c r="F1279" s="27">
        <v>96.18</v>
      </c>
      <c r="G1279" s="25" t="s">
        <v>43</v>
      </c>
      <c r="H1279" s="25">
        <v>434</v>
      </c>
      <c r="I1279" s="28">
        <v>41742.120000000003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44833.481434143519</v>
      </c>
      <c r="D1280" s="25" t="s">
        <v>10</v>
      </c>
      <c r="E1280" s="25" t="s">
        <v>22</v>
      </c>
      <c r="F1280" s="27">
        <v>8.782</v>
      </c>
      <c r="G1280" s="25" t="s">
        <v>43</v>
      </c>
      <c r="H1280" s="25">
        <v>624</v>
      </c>
      <c r="I1280" s="28">
        <v>5479.97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44833.481434166664</v>
      </c>
      <c r="D1281" s="25" t="s">
        <v>10</v>
      </c>
      <c r="E1281" s="25" t="s">
        <v>22</v>
      </c>
      <c r="F1281" s="27">
        <v>8.7810000000000006</v>
      </c>
      <c r="G1281" s="25" t="s">
        <v>43</v>
      </c>
      <c r="H1281" s="25">
        <v>437</v>
      </c>
      <c r="I1281" s="28">
        <v>3837.3</v>
      </c>
      <c r="J1281" s="25" t="s">
        <v>23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44833.481434444446</v>
      </c>
      <c r="D1282" s="25" t="s">
        <v>10</v>
      </c>
      <c r="E1282" s="25" t="s">
        <v>27</v>
      </c>
      <c r="F1282" s="27">
        <v>96.17</v>
      </c>
      <c r="G1282" s="25" t="s">
        <v>43</v>
      </c>
      <c r="H1282" s="25">
        <v>434</v>
      </c>
      <c r="I1282" s="28">
        <v>41737.78</v>
      </c>
      <c r="J1282" s="25" t="s">
        <v>24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44833.48206800926</v>
      </c>
      <c r="D1283" s="25" t="s">
        <v>10</v>
      </c>
      <c r="E1283" s="25" t="s">
        <v>27</v>
      </c>
      <c r="F1283" s="27">
        <v>96.2</v>
      </c>
      <c r="G1283" s="25" t="s">
        <v>43</v>
      </c>
      <c r="H1283" s="25">
        <v>612</v>
      </c>
      <c r="I1283" s="28">
        <v>58874.400000000001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44833.482068090278</v>
      </c>
      <c r="D1284" s="25" t="s">
        <v>10</v>
      </c>
      <c r="E1284" s="25" t="s">
        <v>22</v>
      </c>
      <c r="F1284" s="27">
        <v>8.7829999999999995</v>
      </c>
      <c r="G1284" s="25" t="s">
        <v>43</v>
      </c>
      <c r="H1284" s="25">
        <v>369</v>
      </c>
      <c r="I1284" s="28">
        <v>3240.93</v>
      </c>
      <c r="J1284" s="25" t="s">
        <v>24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44833.482068194447</v>
      </c>
      <c r="D1285" s="25" t="s">
        <v>10</v>
      </c>
      <c r="E1285" s="25" t="s">
        <v>22</v>
      </c>
      <c r="F1285" s="27">
        <v>8.7829999999999995</v>
      </c>
      <c r="G1285" s="25" t="s">
        <v>43</v>
      </c>
      <c r="H1285" s="25">
        <v>580</v>
      </c>
      <c r="I1285" s="28">
        <v>5094.1400000000003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44833.482071446757</v>
      </c>
      <c r="D1286" s="25" t="s">
        <v>10</v>
      </c>
      <c r="E1286" s="25" t="s">
        <v>22</v>
      </c>
      <c r="F1286" s="27">
        <v>8.782</v>
      </c>
      <c r="G1286" s="25" t="s">
        <v>43</v>
      </c>
      <c r="H1286" s="25">
        <v>518</v>
      </c>
      <c r="I1286" s="28">
        <v>4549.08</v>
      </c>
      <c r="J1286" s="25" t="s">
        <v>23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44833.482748888891</v>
      </c>
      <c r="D1287" s="25" t="s">
        <v>10</v>
      </c>
      <c r="E1287" s="25" t="s">
        <v>22</v>
      </c>
      <c r="F1287" s="27">
        <v>8.7850000000000001</v>
      </c>
      <c r="G1287" s="25" t="s">
        <v>43</v>
      </c>
      <c r="H1287" s="25">
        <v>398</v>
      </c>
      <c r="I1287" s="28">
        <v>3496.43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44833.482748981478</v>
      </c>
      <c r="D1288" s="25" t="s">
        <v>10</v>
      </c>
      <c r="E1288" s="25" t="s">
        <v>22</v>
      </c>
      <c r="F1288" s="27">
        <v>8.7850000000000001</v>
      </c>
      <c r="G1288" s="25" t="s">
        <v>43</v>
      </c>
      <c r="H1288" s="25">
        <v>551</v>
      </c>
      <c r="I1288" s="28">
        <v>4840.54</v>
      </c>
      <c r="J1288" s="25" t="s">
        <v>23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44833.48274900463</v>
      </c>
      <c r="D1289" s="25" t="s">
        <v>10</v>
      </c>
      <c r="E1289" s="25" t="s">
        <v>27</v>
      </c>
      <c r="F1289" s="27">
        <v>96.2</v>
      </c>
      <c r="G1289" s="25" t="s">
        <v>43</v>
      </c>
      <c r="H1289" s="25">
        <v>459</v>
      </c>
      <c r="I1289" s="28">
        <v>44155.8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44833.482749270835</v>
      </c>
      <c r="D1290" s="25" t="s">
        <v>10</v>
      </c>
      <c r="E1290" s="25" t="s">
        <v>22</v>
      </c>
      <c r="F1290" s="27">
        <v>8.7840000000000007</v>
      </c>
      <c r="G1290" s="25" t="s">
        <v>43</v>
      </c>
      <c r="H1290" s="25">
        <v>384</v>
      </c>
      <c r="I1290" s="28">
        <v>3373.06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44833.482749374998</v>
      </c>
      <c r="D1291" s="25" t="s">
        <v>10</v>
      </c>
      <c r="E1291" s="25" t="s">
        <v>22</v>
      </c>
      <c r="F1291" s="27">
        <v>8.7829999999999995</v>
      </c>
      <c r="G1291" s="25" t="s">
        <v>43</v>
      </c>
      <c r="H1291" s="25">
        <v>242</v>
      </c>
      <c r="I1291" s="28">
        <v>2125.4899999999998</v>
      </c>
      <c r="J1291" s="25" t="s">
        <v>25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44833.482749374998</v>
      </c>
      <c r="D1292" s="25" t="s">
        <v>10</v>
      </c>
      <c r="E1292" s="25" t="s">
        <v>22</v>
      </c>
      <c r="F1292" s="27">
        <v>8.7829999999999995</v>
      </c>
      <c r="G1292" s="25" t="s">
        <v>43</v>
      </c>
      <c r="H1292" s="25">
        <v>104</v>
      </c>
      <c r="I1292" s="28">
        <v>913.43</v>
      </c>
      <c r="J1292" s="25" t="s">
        <v>25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44833.483472210646</v>
      </c>
      <c r="D1293" s="25" t="s">
        <v>10</v>
      </c>
      <c r="E1293" s="25" t="s">
        <v>22</v>
      </c>
      <c r="F1293" s="27">
        <v>8.7899999999999991</v>
      </c>
      <c r="G1293" s="25" t="s">
        <v>43</v>
      </c>
      <c r="H1293" s="25">
        <v>418</v>
      </c>
      <c r="I1293" s="28">
        <v>3674.22</v>
      </c>
      <c r="J1293" s="25" t="s">
        <v>24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44833.48347259259</v>
      </c>
      <c r="D1294" s="25" t="s">
        <v>10</v>
      </c>
      <c r="E1294" s="25" t="s">
        <v>22</v>
      </c>
      <c r="F1294" s="27">
        <v>8.7889999999999997</v>
      </c>
      <c r="G1294" s="25" t="s">
        <v>43</v>
      </c>
      <c r="H1294" s="25">
        <v>626</v>
      </c>
      <c r="I1294" s="28">
        <v>5501.91</v>
      </c>
      <c r="J1294" s="25" t="s">
        <v>23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44833.483575740742</v>
      </c>
      <c r="D1295" s="25" t="s">
        <v>10</v>
      </c>
      <c r="E1295" s="25" t="s">
        <v>27</v>
      </c>
      <c r="F1295" s="27">
        <v>96.29</v>
      </c>
      <c r="G1295" s="25" t="s">
        <v>43</v>
      </c>
      <c r="H1295" s="25">
        <v>346</v>
      </c>
      <c r="I1295" s="28">
        <v>33316.339999999997</v>
      </c>
      <c r="J1295" s="25" t="s">
        <v>28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44833.483576180559</v>
      </c>
      <c r="D1296" s="25" t="s">
        <v>10</v>
      </c>
      <c r="E1296" s="25" t="s">
        <v>22</v>
      </c>
      <c r="F1296" s="27">
        <v>8.7910000000000004</v>
      </c>
      <c r="G1296" s="25" t="s">
        <v>43</v>
      </c>
      <c r="H1296" s="25">
        <v>478</v>
      </c>
      <c r="I1296" s="28">
        <v>4202.1000000000004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44833.483777731482</v>
      </c>
      <c r="D1297" s="25" t="s">
        <v>10</v>
      </c>
      <c r="E1297" s="25" t="s">
        <v>27</v>
      </c>
      <c r="F1297" s="27">
        <v>96.3</v>
      </c>
      <c r="G1297" s="25" t="s">
        <v>43</v>
      </c>
      <c r="H1297" s="25">
        <v>327</v>
      </c>
      <c r="I1297" s="28">
        <v>31490.1</v>
      </c>
      <c r="J1297" s="25" t="s">
        <v>28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44833.48377796296</v>
      </c>
      <c r="D1298" s="25" t="s">
        <v>10</v>
      </c>
      <c r="E1298" s="25" t="s">
        <v>22</v>
      </c>
      <c r="F1298" s="27">
        <v>8.7919999999999998</v>
      </c>
      <c r="G1298" s="25" t="s">
        <v>43</v>
      </c>
      <c r="H1298" s="25">
        <v>512</v>
      </c>
      <c r="I1298" s="28">
        <v>4501.5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44833.483903171298</v>
      </c>
      <c r="D1299" s="25" t="s">
        <v>10</v>
      </c>
      <c r="E1299" s="25" t="s">
        <v>22</v>
      </c>
      <c r="F1299" s="27">
        <v>8.7929999999999993</v>
      </c>
      <c r="G1299" s="25" t="s">
        <v>43</v>
      </c>
      <c r="H1299" s="25">
        <v>346</v>
      </c>
      <c r="I1299" s="28">
        <v>3042.38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44833.484053356478</v>
      </c>
      <c r="D1300" s="25" t="s">
        <v>10</v>
      </c>
      <c r="E1300" s="25" t="s">
        <v>22</v>
      </c>
      <c r="F1300" s="27">
        <v>8.7949999999999999</v>
      </c>
      <c r="G1300" s="25" t="s">
        <v>43</v>
      </c>
      <c r="H1300" s="25">
        <v>419</v>
      </c>
      <c r="I1300" s="28">
        <v>3685.11</v>
      </c>
      <c r="J1300" s="25" t="s">
        <v>24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44833.484188587965</v>
      </c>
      <c r="D1301" s="25" t="s">
        <v>10</v>
      </c>
      <c r="E1301" s="25" t="s">
        <v>27</v>
      </c>
      <c r="F1301" s="27">
        <v>96.34</v>
      </c>
      <c r="G1301" s="25" t="s">
        <v>43</v>
      </c>
      <c r="H1301" s="25">
        <v>23</v>
      </c>
      <c r="I1301" s="28">
        <v>2215.8200000000002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44833.484195682868</v>
      </c>
      <c r="D1302" s="25" t="s">
        <v>10</v>
      </c>
      <c r="E1302" s="25" t="s">
        <v>27</v>
      </c>
      <c r="F1302" s="27">
        <v>96.34</v>
      </c>
      <c r="G1302" s="25" t="s">
        <v>43</v>
      </c>
      <c r="H1302" s="25">
        <v>279</v>
      </c>
      <c r="I1302" s="28">
        <v>26878.86</v>
      </c>
      <c r="J1302" s="25" t="s">
        <v>25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44833.484195682868</v>
      </c>
      <c r="D1303" s="25" t="s">
        <v>10</v>
      </c>
      <c r="E1303" s="25" t="s">
        <v>27</v>
      </c>
      <c r="F1303" s="27">
        <v>96.34</v>
      </c>
      <c r="G1303" s="25" t="s">
        <v>43</v>
      </c>
      <c r="H1303" s="25">
        <v>442</v>
      </c>
      <c r="I1303" s="28">
        <v>42582.28</v>
      </c>
      <c r="J1303" s="25" t="s">
        <v>24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44833.48467366898</v>
      </c>
      <c r="D1304" s="25" t="s">
        <v>10</v>
      </c>
      <c r="E1304" s="25" t="s">
        <v>22</v>
      </c>
      <c r="F1304" s="27">
        <v>8.7959999999999994</v>
      </c>
      <c r="G1304" s="25" t="s">
        <v>43</v>
      </c>
      <c r="H1304" s="25">
        <v>418</v>
      </c>
      <c r="I1304" s="28">
        <v>3676.73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44833.484673749997</v>
      </c>
      <c r="D1305" s="25" t="s">
        <v>10</v>
      </c>
      <c r="E1305" s="25" t="s">
        <v>22</v>
      </c>
      <c r="F1305" s="27">
        <v>8.7959999999999994</v>
      </c>
      <c r="G1305" s="25" t="s">
        <v>43</v>
      </c>
      <c r="H1305" s="25">
        <v>691</v>
      </c>
      <c r="I1305" s="28">
        <v>6078.04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44833.484673865743</v>
      </c>
      <c r="D1306" s="25" t="s">
        <v>10</v>
      </c>
      <c r="E1306" s="25" t="s">
        <v>22</v>
      </c>
      <c r="F1306" s="27">
        <v>8.7949999999999999</v>
      </c>
      <c r="G1306" s="25" t="s">
        <v>43</v>
      </c>
      <c r="H1306" s="25">
        <v>483</v>
      </c>
      <c r="I1306" s="28">
        <v>4247.99</v>
      </c>
      <c r="J1306" s="25" t="s">
        <v>23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44833.484676458334</v>
      </c>
      <c r="D1307" s="25" t="s">
        <v>10</v>
      </c>
      <c r="E1307" s="25" t="s">
        <v>22</v>
      </c>
      <c r="F1307" s="27">
        <v>8.7949999999999999</v>
      </c>
      <c r="G1307" s="25" t="s">
        <v>43</v>
      </c>
      <c r="H1307" s="25">
        <v>363</v>
      </c>
      <c r="I1307" s="28">
        <v>3192.59</v>
      </c>
      <c r="J1307" s="25" t="s">
        <v>23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44833.484676458334</v>
      </c>
      <c r="D1308" s="25" t="s">
        <v>10</v>
      </c>
      <c r="E1308" s="25" t="s">
        <v>27</v>
      </c>
      <c r="F1308" s="27">
        <v>96.33</v>
      </c>
      <c r="G1308" s="25" t="s">
        <v>43</v>
      </c>
      <c r="H1308" s="25">
        <v>396</v>
      </c>
      <c r="I1308" s="28">
        <v>38146.68</v>
      </c>
      <c r="J1308" s="25" t="s">
        <v>28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44833.484676666667</v>
      </c>
      <c r="D1309" s="25" t="s">
        <v>10</v>
      </c>
      <c r="E1309" s="25" t="s">
        <v>27</v>
      </c>
      <c r="F1309" s="27">
        <v>96.32</v>
      </c>
      <c r="G1309" s="25" t="s">
        <v>43</v>
      </c>
      <c r="H1309" s="25">
        <v>277</v>
      </c>
      <c r="I1309" s="28">
        <v>26680.639999999999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44833.484683020833</v>
      </c>
      <c r="D1310" s="25" t="s">
        <v>10</v>
      </c>
      <c r="E1310" s="25" t="s">
        <v>27</v>
      </c>
      <c r="F1310" s="27">
        <v>96.31</v>
      </c>
      <c r="G1310" s="25" t="s">
        <v>43</v>
      </c>
      <c r="H1310" s="25">
        <v>117</v>
      </c>
      <c r="I1310" s="28">
        <v>11268.27</v>
      </c>
      <c r="J1310" s="25" t="s">
        <v>28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44833.485206458332</v>
      </c>
      <c r="D1311" s="25" t="s">
        <v>10</v>
      </c>
      <c r="E1311" s="25" t="s">
        <v>22</v>
      </c>
      <c r="F1311" s="27">
        <v>8.7940000000000005</v>
      </c>
      <c r="G1311" s="25" t="s">
        <v>43</v>
      </c>
      <c r="H1311" s="25">
        <v>418</v>
      </c>
      <c r="I1311" s="28">
        <v>3675.89</v>
      </c>
      <c r="J1311" s="25" t="s">
        <v>24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44833.485206585647</v>
      </c>
      <c r="D1312" s="25" t="s">
        <v>10</v>
      </c>
      <c r="E1312" s="25" t="s">
        <v>22</v>
      </c>
      <c r="F1312" s="27">
        <v>8.7940000000000005</v>
      </c>
      <c r="G1312" s="25" t="s">
        <v>43</v>
      </c>
      <c r="H1312" s="25">
        <v>517</v>
      </c>
      <c r="I1312" s="28">
        <v>4546.5</v>
      </c>
      <c r="J1312" s="25" t="s">
        <v>23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44833.485236122688</v>
      </c>
      <c r="D1313" s="25" t="s">
        <v>10</v>
      </c>
      <c r="E1313" s="25" t="s">
        <v>29</v>
      </c>
      <c r="F1313" s="27">
        <v>65.400000000000006</v>
      </c>
      <c r="G1313" s="25" t="s">
        <v>43</v>
      </c>
      <c r="H1313" s="25">
        <v>446</v>
      </c>
      <c r="I1313" s="28">
        <v>29168.400000000001</v>
      </c>
      <c r="J1313" s="25" t="s">
        <v>30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44833.485236122688</v>
      </c>
      <c r="D1314" s="25" t="s">
        <v>10</v>
      </c>
      <c r="E1314" s="25" t="s">
        <v>27</v>
      </c>
      <c r="F1314" s="27">
        <v>96.31</v>
      </c>
      <c r="G1314" s="25" t="s">
        <v>43</v>
      </c>
      <c r="H1314" s="25">
        <v>293</v>
      </c>
      <c r="I1314" s="28">
        <v>28218.83</v>
      </c>
      <c r="J1314" s="25" t="s">
        <v>28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44833.485236122688</v>
      </c>
      <c r="D1315" s="25" t="s">
        <v>10</v>
      </c>
      <c r="E1315" s="25" t="s">
        <v>27</v>
      </c>
      <c r="F1315" s="27">
        <v>96.31</v>
      </c>
      <c r="G1315" s="25" t="s">
        <v>43</v>
      </c>
      <c r="H1315" s="25">
        <v>72</v>
      </c>
      <c r="I1315" s="28">
        <v>6934.32</v>
      </c>
      <c r="J1315" s="25" t="s">
        <v>28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44833.485236215274</v>
      </c>
      <c r="D1316" s="25" t="s">
        <v>10</v>
      </c>
      <c r="E1316" s="25" t="s">
        <v>27</v>
      </c>
      <c r="F1316" s="27">
        <v>96.31</v>
      </c>
      <c r="G1316" s="25" t="s">
        <v>43</v>
      </c>
      <c r="H1316" s="25">
        <v>458</v>
      </c>
      <c r="I1316" s="28">
        <v>44109.98</v>
      </c>
      <c r="J1316" s="25" t="s">
        <v>24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44833.485260752313</v>
      </c>
      <c r="D1317" s="25" t="s">
        <v>10</v>
      </c>
      <c r="E1317" s="25" t="s">
        <v>22</v>
      </c>
      <c r="F1317" s="27">
        <v>8.7929999999999993</v>
      </c>
      <c r="G1317" s="25" t="s">
        <v>43</v>
      </c>
      <c r="H1317" s="25">
        <v>359</v>
      </c>
      <c r="I1317" s="28">
        <v>3156.69</v>
      </c>
      <c r="J1317" s="25" t="s">
        <v>23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44833.485932847223</v>
      </c>
      <c r="D1318" s="25" t="s">
        <v>10</v>
      </c>
      <c r="E1318" s="25" t="s">
        <v>22</v>
      </c>
      <c r="F1318" s="27">
        <v>8.7959999999999994</v>
      </c>
      <c r="G1318" s="25" t="s">
        <v>43</v>
      </c>
      <c r="H1318" s="25">
        <v>612</v>
      </c>
      <c r="I1318" s="28">
        <v>5383.15</v>
      </c>
      <c r="J1318" s="25" t="s">
        <v>23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44833.485932939817</v>
      </c>
      <c r="D1319" s="25" t="s">
        <v>10</v>
      </c>
      <c r="E1319" s="25" t="s">
        <v>22</v>
      </c>
      <c r="F1319" s="27">
        <v>8.7959999999999994</v>
      </c>
      <c r="G1319" s="25" t="s">
        <v>43</v>
      </c>
      <c r="H1319" s="25">
        <v>408</v>
      </c>
      <c r="I1319" s="28">
        <v>3588.77</v>
      </c>
      <c r="J1319" s="25" t="s">
        <v>24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44833.485942210646</v>
      </c>
      <c r="D1320" s="25" t="s">
        <v>10</v>
      </c>
      <c r="E1320" s="25" t="s">
        <v>22</v>
      </c>
      <c r="F1320" s="27">
        <v>8.7959999999999994</v>
      </c>
      <c r="G1320" s="25" t="s">
        <v>43</v>
      </c>
      <c r="H1320" s="25">
        <v>617</v>
      </c>
      <c r="I1320" s="28">
        <v>5427.13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44833.485942222222</v>
      </c>
      <c r="D1321" s="25" t="s">
        <v>10</v>
      </c>
      <c r="E1321" s="25" t="s">
        <v>27</v>
      </c>
      <c r="F1321" s="27">
        <v>96.33</v>
      </c>
      <c r="G1321" s="25" t="s">
        <v>43</v>
      </c>
      <c r="H1321" s="25">
        <v>449</v>
      </c>
      <c r="I1321" s="28">
        <v>43252.17</v>
      </c>
      <c r="J1321" s="25" t="s">
        <v>28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44833.486593946756</v>
      </c>
      <c r="D1322" s="25" t="s">
        <v>10</v>
      </c>
      <c r="E1322" s="25" t="s">
        <v>22</v>
      </c>
      <c r="F1322" s="27">
        <v>8.7949999999999999</v>
      </c>
      <c r="G1322" s="25" t="s">
        <v>43</v>
      </c>
      <c r="H1322" s="25">
        <v>352</v>
      </c>
      <c r="I1322" s="28">
        <v>3095.84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44833.4865943287</v>
      </c>
      <c r="D1323" s="25" t="s">
        <v>10</v>
      </c>
      <c r="E1323" s="25" t="s">
        <v>22</v>
      </c>
      <c r="F1323" s="27">
        <v>8.7949999999999999</v>
      </c>
      <c r="G1323" s="25" t="s">
        <v>43</v>
      </c>
      <c r="H1323" s="25">
        <v>448</v>
      </c>
      <c r="I1323" s="28">
        <v>3940.16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44833.486594351853</v>
      </c>
      <c r="D1324" s="25" t="s">
        <v>10</v>
      </c>
      <c r="E1324" s="25" t="s">
        <v>27</v>
      </c>
      <c r="F1324" s="27">
        <v>96.34</v>
      </c>
      <c r="G1324" s="25" t="s">
        <v>43</v>
      </c>
      <c r="H1324" s="25">
        <v>428</v>
      </c>
      <c r="I1324" s="28">
        <v>41233.519999999997</v>
      </c>
      <c r="J1324" s="25" t="s">
        <v>24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44833.486693541665</v>
      </c>
      <c r="D1325" s="25" t="s">
        <v>10</v>
      </c>
      <c r="E1325" s="25" t="s">
        <v>27</v>
      </c>
      <c r="F1325" s="27">
        <v>96.35</v>
      </c>
      <c r="G1325" s="25" t="s">
        <v>43</v>
      </c>
      <c r="H1325" s="25">
        <v>407</v>
      </c>
      <c r="I1325" s="28">
        <v>39214.449999999997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44833.486693553241</v>
      </c>
      <c r="D1326" s="25" t="s">
        <v>10</v>
      </c>
      <c r="E1326" s="25" t="s">
        <v>22</v>
      </c>
      <c r="F1326" s="27">
        <v>8.7959999999999994</v>
      </c>
      <c r="G1326" s="25" t="s">
        <v>43</v>
      </c>
      <c r="H1326" s="25">
        <v>508</v>
      </c>
      <c r="I1326" s="28">
        <v>4468.37</v>
      </c>
      <c r="J1326" s="25" t="s">
        <v>23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44833.48732039352</v>
      </c>
      <c r="D1327" s="25" t="s">
        <v>10</v>
      </c>
      <c r="E1327" s="25" t="s">
        <v>22</v>
      </c>
      <c r="F1327" s="27">
        <v>8.798</v>
      </c>
      <c r="G1327" s="25" t="s">
        <v>43</v>
      </c>
      <c r="H1327" s="25">
        <v>201</v>
      </c>
      <c r="I1327" s="28">
        <v>1768.4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44833.487320601853</v>
      </c>
      <c r="D1328" s="25" t="s">
        <v>10</v>
      </c>
      <c r="E1328" s="25" t="s">
        <v>22</v>
      </c>
      <c r="F1328" s="27">
        <v>8.798</v>
      </c>
      <c r="G1328" s="25" t="s">
        <v>43</v>
      </c>
      <c r="H1328" s="25">
        <v>227</v>
      </c>
      <c r="I1328" s="28">
        <v>1997.15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44833.487320752312</v>
      </c>
      <c r="D1329" s="25" t="s">
        <v>10</v>
      </c>
      <c r="E1329" s="25" t="s">
        <v>22</v>
      </c>
      <c r="F1329" s="27">
        <v>8.7970000000000006</v>
      </c>
      <c r="G1329" s="25" t="s">
        <v>43</v>
      </c>
      <c r="H1329" s="25">
        <v>353</v>
      </c>
      <c r="I1329" s="28">
        <v>3105.34</v>
      </c>
      <c r="J1329" s="25" t="s">
        <v>24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44833.487774710651</v>
      </c>
      <c r="D1330" s="25" t="s">
        <v>10</v>
      </c>
      <c r="E1330" s="25" t="s">
        <v>22</v>
      </c>
      <c r="F1330" s="27">
        <v>8.8049999999999997</v>
      </c>
      <c r="G1330" s="25" t="s">
        <v>43</v>
      </c>
      <c r="H1330" s="25">
        <v>623</v>
      </c>
      <c r="I1330" s="28">
        <v>5485.52</v>
      </c>
      <c r="J1330" s="25" t="s">
        <v>23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44833.487774803238</v>
      </c>
      <c r="D1331" s="25" t="s">
        <v>10</v>
      </c>
      <c r="E1331" s="25" t="s">
        <v>22</v>
      </c>
      <c r="F1331" s="27">
        <v>8.8049999999999997</v>
      </c>
      <c r="G1331" s="25" t="s">
        <v>43</v>
      </c>
      <c r="H1331" s="25">
        <v>352</v>
      </c>
      <c r="I1331" s="28">
        <v>3099.36</v>
      </c>
      <c r="J1331" s="25" t="s">
        <v>24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44833.48777550926</v>
      </c>
      <c r="D1332" s="25" t="s">
        <v>10</v>
      </c>
      <c r="E1332" s="25" t="s">
        <v>27</v>
      </c>
      <c r="F1332" s="27">
        <v>96.43</v>
      </c>
      <c r="G1332" s="25" t="s">
        <v>43</v>
      </c>
      <c r="H1332" s="25">
        <v>407</v>
      </c>
      <c r="I1332" s="28">
        <v>39247.01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44833.48777550926</v>
      </c>
      <c r="D1333" s="25" t="s">
        <v>10</v>
      </c>
      <c r="E1333" s="25" t="s">
        <v>27</v>
      </c>
      <c r="F1333" s="27">
        <v>96.43</v>
      </c>
      <c r="G1333" s="25" t="s">
        <v>43</v>
      </c>
      <c r="H1333" s="25">
        <v>271</v>
      </c>
      <c r="I1333" s="28">
        <v>26132.53</v>
      </c>
      <c r="J1333" s="25" t="s">
        <v>25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44833.487775601854</v>
      </c>
      <c r="D1334" s="25" t="s">
        <v>10</v>
      </c>
      <c r="E1334" s="25" t="s">
        <v>27</v>
      </c>
      <c r="F1334" s="27">
        <v>96.43</v>
      </c>
      <c r="G1334" s="25" t="s">
        <v>43</v>
      </c>
      <c r="H1334" s="25">
        <v>406</v>
      </c>
      <c r="I1334" s="28">
        <v>39150.58</v>
      </c>
      <c r="J1334" s="25" t="s">
        <v>28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44833.487839201392</v>
      </c>
      <c r="D1335" s="25" t="s">
        <v>10</v>
      </c>
      <c r="E1335" s="25" t="s">
        <v>27</v>
      </c>
      <c r="F1335" s="27">
        <v>96.43</v>
      </c>
      <c r="G1335" s="25" t="s">
        <v>43</v>
      </c>
      <c r="H1335" s="25">
        <v>436</v>
      </c>
      <c r="I1335" s="28">
        <v>42043.48</v>
      </c>
      <c r="J1335" s="25" t="s">
        <v>28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44833.487839212961</v>
      </c>
      <c r="D1336" s="25" t="s">
        <v>10</v>
      </c>
      <c r="E1336" s="25" t="s">
        <v>22</v>
      </c>
      <c r="F1336" s="27">
        <v>8.8049999999999997</v>
      </c>
      <c r="G1336" s="25" t="s">
        <v>43</v>
      </c>
      <c r="H1336" s="25">
        <v>658</v>
      </c>
      <c r="I1336" s="28">
        <v>5793.69</v>
      </c>
      <c r="J1336" s="25" t="s">
        <v>23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44833.488594085647</v>
      </c>
      <c r="D1337" s="25" t="s">
        <v>10</v>
      </c>
      <c r="E1337" s="25" t="s">
        <v>22</v>
      </c>
      <c r="F1337" s="27">
        <v>8.8140000000000001</v>
      </c>
      <c r="G1337" s="25" t="s">
        <v>43</v>
      </c>
      <c r="H1337" s="25">
        <v>352</v>
      </c>
      <c r="I1337" s="28">
        <v>3102.53</v>
      </c>
      <c r="J1337" s="25" t="s">
        <v>24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44833.488594178241</v>
      </c>
      <c r="D1338" s="25" t="s">
        <v>10</v>
      </c>
      <c r="E1338" s="25" t="s">
        <v>22</v>
      </c>
      <c r="F1338" s="27">
        <v>8.8140000000000001</v>
      </c>
      <c r="G1338" s="25" t="s">
        <v>43</v>
      </c>
      <c r="H1338" s="25">
        <v>504</v>
      </c>
      <c r="I1338" s="28">
        <v>4442.26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44833.488594421295</v>
      </c>
      <c r="D1339" s="25" t="s">
        <v>10</v>
      </c>
      <c r="E1339" s="25" t="s">
        <v>22</v>
      </c>
      <c r="F1339" s="27">
        <v>8.8130000000000006</v>
      </c>
      <c r="G1339" s="25" t="s">
        <v>43</v>
      </c>
      <c r="H1339" s="25">
        <v>352</v>
      </c>
      <c r="I1339" s="28">
        <v>3102.18</v>
      </c>
      <c r="J1339" s="25" t="s">
        <v>23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44833.488594421295</v>
      </c>
      <c r="D1340" s="25" t="s">
        <v>10</v>
      </c>
      <c r="E1340" s="25" t="s">
        <v>27</v>
      </c>
      <c r="F1340" s="27">
        <v>96.51</v>
      </c>
      <c r="G1340" s="25" t="s">
        <v>43</v>
      </c>
      <c r="H1340" s="25">
        <v>378</v>
      </c>
      <c r="I1340" s="28">
        <v>36480.78</v>
      </c>
      <c r="J1340" s="25" t="s">
        <v>28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44833.488595092589</v>
      </c>
      <c r="D1341" s="25" t="s">
        <v>10</v>
      </c>
      <c r="E1341" s="25" t="s">
        <v>22</v>
      </c>
      <c r="F1341" s="27">
        <v>8.8119999999999994</v>
      </c>
      <c r="G1341" s="25" t="s">
        <v>43</v>
      </c>
      <c r="H1341" s="25">
        <v>352</v>
      </c>
      <c r="I1341" s="28">
        <v>3101.82</v>
      </c>
      <c r="J1341" s="25" t="s">
        <v>23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44833.489175682873</v>
      </c>
      <c r="D1342" s="25" t="s">
        <v>10</v>
      </c>
      <c r="E1342" s="25" t="s">
        <v>22</v>
      </c>
      <c r="F1342" s="27">
        <v>8.8140000000000001</v>
      </c>
      <c r="G1342" s="25" t="s">
        <v>43</v>
      </c>
      <c r="H1342" s="25">
        <v>352</v>
      </c>
      <c r="I1342" s="28">
        <v>3102.53</v>
      </c>
      <c r="J1342" s="25" t="s">
        <v>24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44833.489175694442</v>
      </c>
      <c r="D1343" s="25" t="s">
        <v>10</v>
      </c>
      <c r="E1343" s="25" t="s">
        <v>22</v>
      </c>
      <c r="F1343" s="27">
        <v>8.8140000000000001</v>
      </c>
      <c r="G1343" s="25" t="s">
        <v>43</v>
      </c>
      <c r="H1343" s="25">
        <v>305</v>
      </c>
      <c r="I1343" s="28">
        <v>2688.27</v>
      </c>
      <c r="J1343" s="25" t="s">
        <v>25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44833.489175787035</v>
      </c>
      <c r="D1344" s="25" t="s">
        <v>10</v>
      </c>
      <c r="E1344" s="25" t="s">
        <v>22</v>
      </c>
      <c r="F1344" s="27">
        <v>8.8140000000000001</v>
      </c>
      <c r="G1344" s="25" t="s">
        <v>43</v>
      </c>
      <c r="H1344" s="25">
        <v>570</v>
      </c>
      <c r="I1344" s="28">
        <v>5023.9799999999996</v>
      </c>
      <c r="J1344" s="25" t="s">
        <v>23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44833.489201631943</v>
      </c>
      <c r="D1345" s="25" t="s">
        <v>10</v>
      </c>
      <c r="E1345" s="25" t="s">
        <v>27</v>
      </c>
      <c r="F1345" s="27">
        <v>96.52</v>
      </c>
      <c r="G1345" s="25" t="s">
        <v>43</v>
      </c>
      <c r="H1345" s="25">
        <v>407</v>
      </c>
      <c r="I1345" s="28">
        <v>39283.64</v>
      </c>
      <c r="J1345" s="25" t="s">
        <v>24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44833.489201736113</v>
      </c>
      <c r="D1346" s="25" t="s">
        <v>10</v>
      </c>
      <c r="E1346" s="25" t="s">
        <v>27</v>
      </c>
      <c r="F1346" s="27">
        <v>96.52</v>
      </c>
      <c r="G1346" s="25" t="s">
        <v>43</v>
      </c>
      <c r="H1346" s="25">
        <v>407</v>
      </c>
      <c r="I1346" s="28">
        <v>39283.64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44833.48987701389</v>
      </c>
      <c r="D1347" s="25" t="s">
        <v>10</v>
      </c>
      <c r="E1347" s="25" t="s">
        <v>27</v>
      </c>
      <c r="F1347" s="27">
        <v>96.54</v>
      </c>
      <c r="G1347" s="25" t="s">
        <v>43</v>
      </c>
      <c r="H1347" s="25">
        <v>395</v>
      </c>
      <c r="I1347" s="28">
        <v>38133.300000000003</v>
      </c>
      <c r="J1347" s="25" t="s">
        <v>28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44833.48988050926</v>
      </c>
      <c r="D1348" s="25" t="s">
        <v>10</v>
      </c>
      <c r="E1348" s="25" t="s">
        <v>22</v>
      </c>
      <c r="F1348" s="27">
        <v>8.82</v>
      </c>
      <c r="G1348" s="25" t="s">
        <v>43</v>
      </c>
      <c r="H1348" s="25">
        <v>561</v>
      </c>
      <c r="I1348" s="28">
        <v>4948.0200000000004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44833.489939722225</v>
      </c>
      <c r="D1349" s="25" t="s">
        <v>10</v>
      </c>
      <c r="E1349" s="25" t="s">
        <v>22</v>
      </c>
      <c r="F1349" s="27">
        <v>8.8190000000000008</v>
      </c>
      <c r="G1349" s="25" t="s">
        <v>43</v>
      </c>
      <c r="H1349" s="25">
        <v>368</v>
      </c>
      <c r="I1349" s="28">
        <v>3245.39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44833.489939814812</v>
      </c>
      <c r="D1350" s="25" t="s">
        <v>10</v>
      </c>
      <c r="E1350" s="25" t="s">
        <v>22</v>
      </c>
      <c r="F1350" s="27">
        <v>8.8190000000000008</v>
      </c>
      <c r="G1350" s="25" t="s">
        <v>43</v>
      </c>
      <c r="H1350" s="25">
        <v>452</v>
      </c>
      <c r="I1350" s="28">
        <v>3986.19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44833.489939826388</v>
      </c>
      <c r="D1351" s="25" t="s">
        <v>10</v>
      </c>
      <c r="E1351" s="25" t="s">
        <v>29</v>
      </c>
      <c r="F1351" s="27">
        <v>65.58</v>
      </c>
      <c r="G1351" s="25" t="s">
        <v>43</v>
      </c>
      <c r="H1351" s="25">
        <v>443</v>
      </c>
      <c r="I1351" s="28">
        <v>29051.94</v>
      </c>
      <c r="J1351" s="25" t="s">
        <v>30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44833.489944768517</v>
      </c>
      <c r="D1352" s="25" t="s">
        <v>10</v>
      </c>
      <c r="E1352" s="25" t="s">
        <v>22</v>
      </c>
      <c r="F1352" s="27">
        <v>8.8179999999999996</v>
      </c>
      <c r="G1352" s="25" t="s">
        <v>43</v>
      </c>
      <c r="H1352" s="25">
        <v>384</v>
      </c>
      <c r="I1352" s="28">
        <v>3386.11</v>
      </c>
      <c r="J1352" s="25" t="s">
        <v>23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44833.48995087963</v>
      </c>
      <c r="D1353" s="25" t="s">
        <v>10</v>
      </c>
      <c r="E1353" s="25" t="s">
        <v>22</v>
      </c>
      <c r="F1353" s="27">
        <v>8.8160000000000007</v>
      </c>
      <c r="G1353" s="25" t="s">
        <v>43</v>
      </c>
      <c r="H1353" s="25">
        <v>176</v>
      </c>
      <c r="I1353" s="28">
        <v>1551.62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44833.490457071763</v>
      </c>
      <c r="D1354" s="25" t="s">
        <v>10</v>
      </c>
      <c r="E1354" s="25" t="s">
        <v>22</v>
      </c>
      <c r="F1354" s="27">
        <v>8.8149999999999995</v>
      </c>
      <c r="G1354" s="25" t="s">
        <v>43</v>
      </c>
      <c r="H1354" s="25">
        <v>541</v>
      </c>
      <c r="I1354" s="28">
        <v>4768.92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44833.490457430555</v>
      </c>
      <c r="D1355" s="25" t="s">
        <v>10</v>
      </c>
      <c r="E1355" s="25" t="s">
        <v>27</v>
      </c>
      <c r="F1355" s="27">
        <v>96.49</v>
      </c>
      <c r="G1355" s="25" t="s">
        <v>43</v>
      </c>
      <c r="H1355" s="25">
        <v>394</v>
      </c>
      <c r="I1355" s="28">
        <v>38017.06</v>
      </c>
      <c r="J1355" s="25" t="s">
        <v>24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44833.490491296296</v>
      </c>
      <c r="D1356" s="25" t="s">
        <v>10</v>
      </c>
      <c r="E1356" s="25" t="s">
        <v>27</v>
      </c>
      <c r="F1356" s="27">
        <v>96.48</v>
      </c>
      <c r="G1356" s="25" t="s">
        <v>43</v>
      </c>
      <c r="H1356" s="25">
        <v>36</v>
      </c>
      <c r="I1356" s="28">
        <v>3473.28</v>
      </c>
      <c r="J1356" s="25" t="s">
        <v>28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44833.490491296296</v>
      </c>
      <c r="D1357" s="25" t="s">
        <v>10</v>
      </c>
      <c r="E1357" s="25" t="s">
        <v>27</v>
      </c>
      <c r="F1357" s="27">
        <v>96.48</v>
      </c>
      <c r="G1357" s="25" t="s">
        <v>43</v>
      </c>
      <c r="H1357" s="25">
        <v>355</v>
      </c>
      <c r="I1357" s="28">
        <v>34250.400000000001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44833.491008506942</v>
      </c>
      <c r="D1358" s="25" t="s">
        <v>10</v>
      </c>
      <c r="E1358" s="25" t="s">
        <v>27</v>
      </c>
      <c r="F1358" s="27">
        <v>96.38</v>
      </c>
      <c r="G1358" s="25" t="s">
        <v>43</v>
      </c>
      <c r="H1358" s="25">
        <v>392</v>
      </c>
      <c r="I1358" s="28">
        <v>37780.959999999999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44833.491011909726</v>
      </c>
      <c r="D1359" s="25" t="s">
        <v>10</v>
      </c>
      <c r="E1359" s="25" t="s">
        <v>22</v>
      </c>
      <c r="F1359" s="27">
        <v>8.8010000000000002</v>
      </c>
      <c r="G1359" s="25" t="s">
        <v>43</v>
      </c>
      <c r="H1359" s="25">
        <v>571</v>
      </c>
      <c r="I1359" s="28">
        <v>5025.37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44833.491012997685</v>
      </c>
      <c r="D1360" s="25" t="s">
        <v>10</v>
      </c>
      <c r="E1360" s="25" t="s">
        <v>22</v>
      </c>
      <c r="F1360" s="27">
        <v>8.8010000000000002</v>
      </c>
      <c r="G1360" s="25" t="s">
        <v>43</v>
      </c>
      <c r="H1360" s="25">
        <v>558</v>
      </c>
      <c r="I1360" s="28">
        <v>4910.96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44833.491026840275</v>
      </c>
      <c r="D1361" s="25" t="s">
        <v>10</v>
      </c>
      <c r="E1361" s="25" t="s">
        <v>22</v>
      </c>
      <c r="F1361" s="27">
        <v>8.8000000000000007</v>
      </c>
      <c r="G1361" s="25" t="s">
        <v>43</v>
      </c>
      <c r="H1361" s="25">
        <v>398</v>
      </c>
      <c r="I1361" s="28">
        <v>3502.4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44833.491869178244</v>
      </c>
      <c r="D1362" s="25" t="s">
        <v>10</v>
      </c>
      <c r="E1362" s="25" t="s">
        <v>22</v>
      </c>
      <c r="F1362" s="27">
        <v>8.8010000000000002</v>
      </c>
      <c r="G1362" s="25" t="s">
        <v>43</v>
      </c>
      <c r="H1362" s="25">
        <v>489</v>
      </c>
      <c r="I1362" s="28">
        <v>4303.6899999999996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44833.491871238424</v>
      </c>
      <c r="D1363" s="25" t="s">
        <v>10</v>
      </c>
      <c r="E1363" s="25" t="s">
        <v>22</v>
      </c>
      <c r="F1363" s="27">
        <v>8.8000000000000007</v>
      </c>
      <c r="G1363" s="25" t="s">
        <v>43</v>
      </c>
      <c r="H1363" s="25">
        <v>340</v>
      </c>
      <c r="I1363" s="28">
        <v>2992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44833.491945173613</v>
      </c>
      <c r="D1364" s="25" t="s">
        <v>10</v>
      </c>
      <c r="E1364" s="25" t="s">
        <v>22</v>
      </c>
      <c r="F1364" s="27">
        <v>8.8000000000000007</v>
      </c>
      <c r="G1364" s="25" t="s">
        <v>43</v>
      </c>
      <c r="H1364" s="25">
        <v>549</v>
      </c>
      <c r="I1364" s="28">
        <v>4831.2</v>
      </c>
      <c r="J1364" s="25" t="s">
        <v>24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44833.491945266207</v>
      </c>
      <c r="D1365" s="25" t="s">
        <v>10</v>
      </c>
      <c r="E1365" s="25" t="s">
        <v>22</v>
      </c>
      <c r="F1365" s="27">
        <v>8.8000000000000007</v>
      </c>
      <c r="G1365" s="25" t="s">
        <v>43</v>
      </c>
      <c r="H1365" s="25">
        <v>491</v>
      </c>
      <c r="I1365" s="28">
        <v>4320.8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44833.491959791667</v>
      </c>
      <c r="D1366" s="25" t="s">
        <v>10</v>
      </c>
      <c r="E1366" s="25" t="s">
        <v>27</v>
      </c>
      <c r="F1366" s="27">
        <v>96.36</v>
      </c>
      <c r="G1366" s="25" t="s">
        <v>43</v>
      </c>
      <c r="H1366" s="25">
        <v>178</v>
      </c>
      <c r="I1366" s="28">
        <v>17152.080000000002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44833.491959791667</v>
      </c>
      <c r="D1367" s="25" t="s">
        <v>10</v>
      </c>
      <c r="E1367" s="25" t="s">
        <v>27</v>
      </c>
      <c r="F1367" s="27">
        <v>96.36</v>
      </c>
      <c r="G1367" s="25" t="s">
        <v>43</v>
      </c>
      <c r="H1367" s="25">
        <v>213</v>
      </c>
      <c r="I1367" s="28">
        <v>20524.68</v>
      </c>
      <c r="J1367" s="25" t="s">
        <v>28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44833.491959884261</v>
      </c>
      <c r="D1368" s="25" t="s">
        <v>10</v>
      </c>
      <c r="E1368" s="25" t="s">
        <v>27</v>
      </c>
      <c r="F1368" s="27">
        <v>96.36</v>
      </c>
      <c r="G1368" s="25" t="s">
        <v>43</v>
      </c>
      <c r="H1368" s="25">
        <v>392</v>
      </c>
      <c r="I1368" s="28">
        <v>37773.120000000003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44833.492313842595</v>
      </c>
      <c r="D1369" s="25" t="s">
        <v>10</v>
      </c>
      <c r="E1369" s="25" t="s">
        <v>27</v>
      </c>
      <c r="F1369" s="27">
        <v>96.39</v>
      </c>
      <c r="G1369" s="25" t="s">
        <v>43</v>
      </c>
      <c r="H1369" s="25">
        <v>391</v>
      </c>
      <c r="I1369" s="28">
        <v>37688.49</v>
      </c>
      <c r="J1369" s="25" t="s">
        <v>28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44833.492313946757</v>
      </c>
      <c r="D1370" s="25" t="s">
        <v>10</v>
      </c>
      <c r="E1370" s="25" t="s">
        <v>27</v>
      </c>
      <c r="F1370" s="27">
        <v>96.39</v>
      </c>
      <c r="G1370" s="25" t="s">
        <v>43</v>
      </c>
      <c r="H1370" s="25">
        <v>291</v>
      </c>
      <c r="I1370" s="28">
        <v>28049.49</v>
      </c>
      <c r="J1370" s="25" t="s">
        <v>25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44833.49231400463</v>
      </c>
      <c r="D1371" s="25" t="s">
        <v>10</v>
      </c>
      <c r="E1371" s="25" t="s">
        <v>22</v>
      </c>
      <c r="F1371" s="27">
        <v>8.8030000000000008</v>
      </c>
      <c r="G1371" s="25" t="s">
        <v>43</v>
      </c>
      <c r="H1371" s="25">
        <v>374</v>
      </c>
      <c r="I1371" s="28">
        <v>3292.32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44833.492314108793</v>
      </c>
      <c r="D1372" s="25" t="s">
        <v>10</v>
      </c>
      <c r="E1372" s="25" t="s">
        <v>22</v>
      </c>
      <c r="F1372" s="27">
        <v>8.8030000000000008</v>
      </c>
      <c r="G1372" s="25" t="s">
        <v>43</v>
      </c>
      <c r="H1372" s="25">
        <v>487</v>
      </c>
      <c r="I1372" s="28">
        <v>4287.0600000000004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44833.492878171295</v>
      </c>
      <c r="D1373" s="25" t="s">
        <v>10</v>
      </c>
      <c r="E1373" s="25" t="s">
        <v>22</v>
      </c>
      <c r="F1373" s="27">
        <v>8.8000000000000007</v>
      </c>
      <c r="G1373" s="25" t="s">
        <v>43</v>
      </c>
      <c r="H1373" s="25">
        <v>379</v>
      </c>
      <c r="I1373" s="28">
        <v>3335.2</v>
      </c>
      <c r="J1373" s="25" t="s">
        <v>24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44833.492878206016</v>
      </c>
      <c r="D1374" s="25" t="s">
        <v>10</v>
      </c>
      <c r="E1374" s="25" t="s">
        <v>27</v>
      </c>
      <c r="F1374" s="27">
        <v>96.38</v>
      </c>
      <c r="G1374" s="25" t="s">
        <v>43</v>
      </c>
      <c r="H1374" s="25">
        <v>391</v>
      </c>
      <c r="I1374" s="28">
        <v>37684.58</v>
      </c>
      <c r="J1374" s="25" t="s">
        <v>24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44833.492878275465</v>
      </c>
      <c r="D1375" s="25" t="s">
        <v>10</v>
      </c>
      <c r="E1375" s="25" t="s">
        <v>22</v>
      </c>
      <c r="F1375" s="27">
        <v>8.8000000000000007</v>
      </c>
      <c r="G1375" s="25" t="s">
        <v>43</v>
      </c>
      <c r="H1375" s="25">
        <v>576</v>
      </c>
      <c r="I1375" s="28">
        <v>5068.8</v>
      </c>
      <c r="J1375" s="25" t="s">
        <v>23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44833.492878275465</v>
      </c>
      <c r="D1376" s="25" t="s">
        <v>10</v>
      </c>
      <c r="E1376" s="25" t="s">
        <v>22</v>
      </c>
      <c r="F1376" s="27">
        <v>8.7989999999999995</v>
      </c>
      <c r="G1376" s="25" t="s">
        <v>43</v>
      </c>
      <c r="H1376" s="25">
        <v>401</v>
      </c>
      <c r="I1376" s="28">
        <v>3528.4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44833.49287829861</v>
      </c>
      <c r="D1377" s="25" t="s">
        <v>10</v>
      </c>
      <c r="E1377" s="25" t="s">
        <v>27</v>
      </c>
      <c r="F1377" s="27">
        <v>96.38</v>
      </c>
      <c r="G1377" s="25" t="s">
        <v>43</v>
      </c>
      <c r="H1377" s="25">
        <v>355</v>
      </c>
      <c r="I1377" s="28">
        <v>34214.9</v>
      </c>
      <c r="J1377" s="25" t="s">
        <v>28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44833.492878321762</v>
      </c>
      <c r="D1378" s="25" t="s">
        <v>10</v>
      </c>
      <c r="E1378" s="25" t="s">
        <v>27</v>
      </c>
      <c r="F1378" s="27">
        <v>96.38</v>
      </c>
      <c r="G1378" s="25" t="s">
        <v>43</v>
      </c>
      <c r="H1378" s="25">
        <v>36</v>
      </c>
      <c r="I1378" s="28">
        <v>3469.68</v>
      </c>
      <c r="J1378" s="25" t="s">
        <v>28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44833.493684780093</v>
      </c>
      <c r="D1379" s="25" t="s">
        <v>10</v>
      </c>
      <c r="E1379" s="25" t="s">
        <v>22</v>
      </c>
      <c r="F1379" s="27">
        <v>8.7919999999999998</v>
      </c>
      <c r="G1379" s="25" t="s">
        <v>43</v>
      </c>
      <c r="H1379" s="25">
        <v>391</v>
      </c>
      <c r="I1379" s="28">
        <v>3437.67</v>
      </c>
      <c r="J1379" s="25" t="s">
        <v>24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44833.493684895831</v>
      </c>
      <c r="D1380" s="25" t="s">
        <v>10</v>
      </c>
      <c r="E1380" s="25" t="s">
        <v>22</v>
      </c>
      <c r="F1380" s="27">
        <v>8.7919999999999998</v>
      </c>
      <c r="G1380" s="25" t="s">
        <v>43</v>
      </c>
      <c r="H1380" s="25">
        <v>597</v>
      </c>
      <c r="I1380" s="28">
        <v>5248.82</v>
      </c>
      <c r="J1380" s="25" t="s">
        <v>23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44833.493761273145</v>
      </c>
      <c r="D1381" s="25" t="s">
        <v>10</v>
      </c>
      <c r="E1381" s="25" t="s">
        <v>22</v>
      </c>
      <c r="F1381" s="27">
        <v>8.7940000000000005</v>
      </c>
      <c r="G1381" s="25" t="s">
        <v>43</v>
      </c>
      <c r="H1381" s="25">
        <v>469</v>
      </c>
      <c r="I1381" s="28">
        <v>4124.3900000000003</v>
      </c>
      <c r="J1381" s="25" t="s">
        <v>23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44833.493761516205</v>
      </c>
      <c r="D1382" s="25" t="s">
        <v>10</v>
      </c>
      <c r="E1382" s="25" t="s">
        <v>22</v>
      </c>
      <c r="F1382" s="27">
        <v>8.7940000000000005</v>
      </c>
      <c r="G1382" s="25" t="s">
        <v>43</v>
      </c>
      <c r="H1382" s="25">
        <v>327</v>
      </c>
      <c r="I1382" s="28">
        <v>2875.64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44833.493766354164</v>
      </c>
      <c r="D1383" s="25" t="s">
        <v>10</v>
      </c>
      <c r="E1383" s="25" t="s">
        <v>27</v>
      </c>
      <c r="F1383" s="27">
        <v>96.35</v>
      </c>
      <c r="G1383" s="25" t="s">
        <v>43</v>
      </c>
      <c r="H1383" s="25">
        <v>390</v>
      </c>
      <c r="I1383" s="28">
        <v>37576.5</v>
      </c>
      <c r="J1383" s="25" t="s">
        <v>28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44833.494214907405</v>
      </c>
      <c r="D1384" s="25" t="s">
        <v>10</v>
      </c>
      <c r="E1384" s="25" t="s">
        <v>22</v>
      </c>
      <c r="F1384" s="27">
        <v>8.798</v>
      </c>
      <c r="G1384" s="25" t="s">
        <v>43</v>
      </c>
      <c r="H1384" s="25">
        <v>391</v>
      </c>
      <c r="I1384" s="28">
        <v>3440.02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44833.49421503472</v>
      </c>
      <c r="D1385" s="25" t="s">
        <v>10</v>
      </c>
      <c r="E1385" s="25" t="s">
        <v>22</v>
      </c>
      <c r="F1385" s="27">
        <v>8.7970000000000006</v>
      </c>
      <c r="G1385" s="25" t="s">
        <v>43</v>
      </c>
      <c r="H1385" s="25">
        <v>662</v>
      </c>
      <c r="I1385" s="28">
        <v>5823.61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44833.494246122682</v>
      </c>
      <c r="D1386" s="25" t="s">
        <v>10</v>
      </c>
      <c r="E1386" s="25" t="s">
        <v>27</v>
      </c>
      <c r="F1386" s="27">
        <v>96.38</v>
      </c>
      <c r="G1386" s="25" t="s">
        <v>43</v>
      </c>
      <c r="H1386" s="25">
        <v>390</v>
      </c>
      <c r="I1386" s="28">
        <v>37588.199999999997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44833.494246215276</v>
      </c>
      <c r="D1387" s="25" t="s">
        <v>10</v>
      </c>
      <c r="E1387" s="25" t="s">
        <v>27</v>
      </c>
      <c r="F1387" s="27">
        <v>96.38</v>
      </c>
      <c r="G1387" s="25" t="s">
        <v>43</v>
      </c>
      <c r="H1387" s="25">
        <v>389</v>
      </c>
      <c r="I1387" s="28">
        <v>37491.82</v>
      </c>
      <c r="J1387" s="25" t="s">
        <v>28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44833.494328055553</v>
      </c>
      <c r="D1388" s="25" t="s">
        <v>10</v>
      </c>
      <c r="E1388" s="25" t="s">
        <v>29</v>
      </c>
      <c r="F1388" s="27">
        <v>65.42</v>
      </c>
      <c r="G1388" s="25" t="s">
        <v>43</v>
      </c>
      <c r="H1388" s="25">
        <v>117</v>
      </c>
      <c r="I1388" s="28">
        <v>7654.14</v>
      </c>
      <c r="J1388" s="25" t="s">
        <v>30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44833.494328055553</v>
      </c>
      <c r="D1389" s="25" t="s">
        <v>10</v>
      </c>
      <c r="E1389" s="25" t="s">
        <v>29</v>
      </c>
      <c r="F1389" s="27">
        <v>65.42</v>
      </c>
      <c r="G1389" s="25" t="s">
        <v>43</v>
      </c>
      <c r="H1389" s="25">
        <v>279</v>
      </c>
      <c r="I1389" s="28">
        <v>18252.18</v>
      </c>
      <c r="J1389" s="25" t="s">
        <v>30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44833.494785902774</v>
      </c>
      <c r="D1390" s="25" t="s">
        <v>10</v>
      </c>
      <c r="E1390" s="25" t="s">
        <v>27</v>
      </c>
      <c r="F1390" s="27">
        <v>96.38</v>
      </c>
      <c r="G1390" s="25" t="s">
        <v>43</v>
      </c>
      <c r="H1390" s="25">
        <v>346</v>
      </c>
      <c r="I1390" s="28">
        <v>33347.480000000003</v>
      </c>
      <c r="J1390" s="25" t="s">
        <v>28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44833.49488298611</v>
      </c>
      <c r="D1391" s="25" t="s">
        <v>10</v>
      </c>
      <c r="E1391" s="25" t="s">
        <v>22</v>
      </c>
      <c r="F1391" s="27">
        <v>8.8010000000000002</v>
      </c>
      <c r="G1391" s="25" t="s">
        <v>43</v>
      </c>
      <c r="H1391" s="25">
        <v>384</v>
      </c>
      <c r="I1391" s="28">
        <v>3379.58</v>
      </c>
      <c r="J1391" s="25" t="s">
        <v>23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44833.494895462965</v>
      </c>
      <c r="D1392" s="25" t="s">
        <v>10</v>
      </c>
      <c r="E1392" s="25" t="s">
        <v>22</v>
      </c>
      <c r="F1392" s="27">
        <v>8.8010000000000002</v>
      </c>
      <c r="G1392" s="25" t="s">
        <v>43</v>
      </c>
      <c r="H1392" s="25">
        <v>516</v>
      </c>
      <c r="I1392" s="28">
        <v>4541.32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44833.494907928238</v>
      </c>
      <c r="D1393" s="25" t="s">
        <v>10</v>
      </c>
      <c r="E1393" s="25" t="s">
        <v>22</v>
      </c>
      <c r="F1393" s="27">
        <v>8.8010000000000002</v>
      </c>
      <c r="G1393" s="25" t="s">
        <v>43</v>
      </c>
      <c r="H1393" s="25">
        <v>204</v>
      </c>
      <c r="I1393" s="28">
        <v>1795.4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44833.495004652781</v>
      </c>
      <c r="D1394" s="25" t="s">
        <v>10</v>
      </c>
      <c r="E1394" s="25" t="s">
        <v>22</v>
      </c>
      <c r="F1394" s="27">
        <v>8.8030000000000008</v>
      </c>
      <c r="G1394" s="25" t="s">
        <v>43</v>
      </c>
      <c r="H1394" s="25">
        <v>391</v>
      </c>
      <c r="I1394" s="28">
        <v>3441.97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44833.495514178241</v>
      </c>
      <c r="D1395" s="25" t="s">
        <v>10</v>
      </c>
      <c r="E1395" s="25" t="s">
        <v>27</v>
      </c>
      <c r="F1395" s="27">
        <v>96.4</v>
      </c>
      <c r="G1395" s="25" t="s">
        <v>43</v>
      </c>
      <c r="H1395" s="25">
        <v>21</v>
      </c>
      <c r="I1395" s="28">
        <v>2024.4</v>
      </c>
      <c r="J1395" s="25" t="s">
        <v>28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44833.495514178241</v>
      </c>
      <c r="D1396" s="25" t="s">
        <v>10</v>
      </c>
      <c r="E1396" s="25" t="s">
        <v>27</v>
      </c>
      <c r="F1396" s="27">
        <v>96.4</v>
      </c>
      <c r="G1396" s="25" t="s">
        <v>43</v>
      </c>
      <c r="H1396" s="25">
        <v>325</v>
      </c>
      <c r="I1396" s="28">
        <v>31330</v>
      </c>
      <c r="J1396" s="25" t="s">
        <v>28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44833.495518101852</v>
      </c>
      <c r="D1397" s="25" t="s">
        <v>10</v>
      </c>
      <c r="E1397" s="25" t="s">
        <v>22</v>
      </c>
      <c r="F1397" s="27">
        <v>8.798</v>
      </c>
      <c r="G1397" s="25" t="s">
        <v>43</v>
      </c>
      <c r="H1397" s="25">
        <v>384</v>
      </c>
      <c r="I1397" s="28">
        <v>3378.43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44833.495595590277</v>
      </c>
      <c r="D1398" s="25" t="s">
        <v>10</v>
      </c>
      <c r="E1398" s="25" t="s">
        <v>22</v>
      </c>
      <c r="F1398" s="27">
        <v>8.7989999999999995</v>
      </c>
      <c r="G1398" s="25" t="s">
        <v>43</v>
      </c>
      <c r="H1398" s="25">
        <v>550</v>
      </c>
      <c r="I1398" s="28">
        <v>4839.45</v>
      </c>
      <c r="J1398" s="25" t="s">
        <v>23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44833.495619872687</v>
      </c>
      <c r="D1399" s="25" t="s">
        <v>10</v>
      </c>
      <c r="E1399" s="25" t="s">
        <v>22</v>
      </c>
      <c r="F1399" s="27">
        <v>8.7989999999999995</v>
      </c>
      <c r="G1399" s="25" t="s">
        <v>43</v>
      </c>
      <c r="H1399" s="25">
        <v>443</v>
      </c>
      <c r="I1399" s="28">
        <v>3897.96</v>
      </c>
      <c r="J1399" s="25" t="s">
        <v>23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44833.495636863423</v>
      </c>
      <c r="D1400" s="25" t="s">
        <v>10</v>
      </c>
      <c r="E1400" s="25" t="s">
        <v>27</v>
      </c>
      <c r="F1400" s="27">
        <v>96.4</v>
      </c>
      <c r="G1400" s="25" t="s">
        <v>43</v>
      </c>
      <c r="H1400" s="25">
        <v>390</v>
      </c>
      <c r="I1400" s="28">
        <v>37596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44833.495636979169</v>
      </c>
      <c r="D1401" s="25" t="s">
        <v>10</v>
      </c>
      <c r="E1401" s="25" t="s">
        <v>22</v>
      </c>
      <c r="F1401" s="27">
        <v>8.798</v>
      </c>
      <c r="G1401" s="25" t="s">
        <v>43</v>
      </c>
      <c r="H1401" s="25">
        <v>347</v>
      </c>
      <c r="I1401" s="28">
        <v>3052.91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44833.496069143519</v>
      </c>
      <c r="D1402" s="25" t="s">
        <v>10</v>
      </c>
      <c r="E1402" s="25" t="s">
        <v>27</v>
      </c>
      <c r="F1402" s="27">
        <v>96.45</v>
      </c>
      <c r="G1402" s="25" t="s">
        <v>43</v>
      </c>
      <c r="H1402" s="25">
        <v>478</v>
      </c>
      <c r="I1402" s="28">
        <v>46103.1</v>
      </c>
      <c r="J1402" s="25" t="s">
        <v>28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44833.496069259258</v>
      </c>
      <c r="D1403" s="25" t="s">
        <v>10</v>
      </c>
      <c r="E1403" s="25" t="s">
        <v>22</v>
      </c>
      <c r="F1403" s="27">
        <v>8.8019999999999996</v>
      </c>
      <c r="G1403" s="25" t="s">
        <v>43</v>
      </c>
      <c r="H1403" s="25">
        <v>302</v>
      </c>
      <c r="I1403" s="28">
        <v>2658.2</v>
      </c>
      <c r="J1403" s="25" t="s">
        <v>25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44833.496069259258</v>
      </c>
      <c r="D1404" s="25" t="s">
        <v>10</v>
      </c>
      <c r="E1404" s="25" t="s">
        <v>22</v>
      </c>
      <c r="F1404" s="27">
        <v>8.8019999999999996</v>
      </c>
      <c r="G1404" s="25" t="s">
        <v>43</v>
      </c>
      <c r="H1404" s="25">
        <v>398</v>
      </c>
      <c r="I1404" s="28">
        <v>3503.2</v>
      </c>
      <c r="J1404" s="25" t="s">
        <v>24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44833.496069340275</v>
      </c>
      <c r="D1405" s="25" t="s">
        <v>10</v>
      </c>
      <c r="E1405" s="25" t="s">
        <v>22</v>
      </c>
      <c r="F1405" s="27">
        <v>8.8019999999999996</v>
      </c>
      <c r="G1405" s="25" t="s">
        <v>43</v>
      </c>
      <c r="H1405" s="25">
        <v>583</v>
      </c>
      <c r="I1405" s="28">
        <v>5131.57</v>
      </c>
      <c r="J1405" s="25" t="s">
        <v>23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44833.496069421293</v>
      </c>
      <c r="D1406" s="25" t="s">
        <v>10</v>
      </c>
      <c r="E1406" s="25" t="s">
        <v>22</v>
      </c>
      <c r="F1406" s="27">
        <v>8.8019999999999996</v>
      </c>
      <c r="G1406" s="25" t="s">
        <v>43</v>
      </c>
      <c r="H1406" s="25">
        <v>38</v>
      </c>
      <c r="I1406" s="28">
        <v>334.48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44833.496686874998</v>
      </c>
      <c r="D1407" s="25" t="s">
        <v>10</v>
      </c>
      <c r="E1407" s="25" t="s">
        <v>22</v>
      </c>
      <c r="F1407" s="27">
        <v>8.8000000000000007</v>
      </c>
      <c r="G1407" s="25" t="s">
        <v>43</v>
      </c>
      <c r="H1407" s="25">
        <v>395</v>
      </c>
      <c r="I1407" s="28">
        <v>3476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44833.496785439813</v>
      </c>
      <c r="D1408" s="25" t="s">
        <v>10</v>
      </c>
      <c r="E1408" s="25" t="s">
        <v>22</v>
      </c>
      <c r="F1408" s="27">
        <v>8.8010000000000002</v>
      </c>
      <c r="G1408" s="25" t="s">
        <v>43</v>
      </c>
      <c r="H1408" s="25">
        <v>441</v>
      </c>
      <c r="I1408" s="28">
        <v>3881.24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44833.496785439813</v>
      </c>
      <c r="D1409" s="25" t="s">
        <v>10</v>
      </c>
      <c r="E1409" s="25" t="s">
        <v>22</v>
      </c>
      <c r="F1409" s="27">
        <v>8.8010000000000002</v>
      </c>
      <c r="G1409" s="25" t="s">
        <v>43</v>
      </c>
      <c r="H1409" s="25">
        <v>156</v>
      </c>
      <c r="I1409" s="28">
        <v>1372.96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44833.496891134258</v>
      </c>
      <c r="D1410" s="25" t="s">
        <v>10</v>
      </c>
      <c r="E1410" s="25" t="s">
        <v>22</v>
      </c>
      <c r="F1410" s="27">
        <v>8.8010000000000002</v>
      </c>
      <c r="G1410" s="25" t="s">
        <v>43</v>
      </c>
      <c r="H1410" s="25">
        <v>668</v>
      </c>
      <c r="I1410" s="28">
        <v>5879.07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44833.496976805553</v>
      </c>
      <c r="D1411" s="25" t="s">
        <v>10</v>
      </c>
      <c r="E1411" s="25" t="s">
        <v>27</v>
      </c>
      <c r="F1411" s="27">
        <v>96.45</v>
      </c>
      <c r="G1411" s="25" t="s">
        <v>43</v>
      </c>
      <c r="H1411" s="25">
        <v>400</v>
      </c>
      <c r="I1411" s="28">
        <v>38580</v>
      </c>
      <c r="J1411" s="25" t="s">
        <v>28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44833.496976886578</v>
      </c>
      <c r="D1412" s="25" t="s">
        <v>10</v>
      </c>
      <c r="E1412" s="25" t="s">
        <v>27</v>
      </c>
      <c r="F1412" s="27">
        <v>96.45</v>
      </c>
      <c r="G1412" s="25" t="s">
        <v>43</v>
      </c>
      <c r="H1412" s="25">
        <v>288</v>
      </c>
      <c r="I1412" s="28">
        <v>27777.599999999999</v>
      </c>
      <c r="J1412" s="25" t="s">
        <v>25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44833.497265416663</v>
      </c>
      <c r="D1413" s="25" t="s">
        <v>10</v>
      </c>
      <c r="E1413" s="25" t="s">
        <v>27</v>
      </c>
      <c r="F1413" s="27">
        <v>96.49</v>
      </c>
      <c r="G1413" s="25" t="s">
        <v>43</v>
      </c>
      <c r="H1413" s="25">
        <v>363</v>
      </c>
      <c r="I1413" s="28">
        <v>35025.870000000003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44833.497441354164</v>
      </c>
      <c r="D1414" s="25" t="s">
        <v>10</v>
      </c>
      <c r="E1414" s="25" t="s">
        <v>22</v>
      </c>
      <c r="F1414" s="27">
        <v>8.8059999999999992</v>
      </c>
      <c r="G1414" s="25" t="s">
        <v>43</v>
      </c>
      <c r="H1414" s="25">
        <v>396</v>
      </c>
      <c r="I1414" s="28">
        <v>3487.18</v>
      </c>
      <c r="J1414" s="25" t="s">
        <v>24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44833.497441458334</v>
      </c>
      <c r="D1415" s="25" t="s">
        <v>10</v>
      </c>
      <c r="E1415" s="25" t="s">
        <v>22</v>
      </c>
      <c r="F1415" s="27">
        <v>8.8059999999999992</v>
      </c>
      <c r="G1415" s="25" t="s">
        <v>43</v>
      </c>
      <c r="H1415" s="25">
        <v>502</v>
      </c>
      <c r="I1415" s="28">
        <v>4420.6099999999997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44833.497447384259</v>
      </c>
      <c r="D1416" s="25" t="s">
        <v>10</v>
      </c>
      <c r="E1416" s="25" t="s">
        <v>22</v>
      </c>
      <c r="F1416" s="27">
        <v>8.8049999999999997</v>
      </c>
      <c r="G1416" s="25" t="s">
        <v>43</v>
      </c>
      <c r="H1416" s="25">
        <v>301</v>
      </c>
      <c r="I1416" s="28">
        <v>2650.31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44833.497541863428</v>
      </c>
      <c r="D1417" s="25" t="s">
        <v>10</v>
      </c>
      <c r="E1417" s="25" t="s">
        <v>27</v>
      </c>
      <c r="F1417" s="27">
        <v>96.47</v>
      </c>
      <c r="G1417" s="25" t="s">
        <v>43</v>
      </c>
      <c r="H1417" s="25">
        <v>403</v>
      </c>
      <c r="I1417" s="28">
        <v>38877.410000000003</v>
      </c>
      <c r="J1417" s="25" t="s">
        <v>28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44833.498049942129</v>
      </c>
      <c r="D1418" s="25" t="s">
        <v>10</v>
      </c>
      <c r="E1418" s="25" t="s">
        <v>22</v>
      </c>
      <c r="F1418" s="27">
        <v>8.8070000000000004</v>
      </c>
      <c r="G1418" s="25" t="s">
        <v>43</v>
      </c>
      <c r="H1418" s="25">
        <v>397</v>
      </c>
      <c r="I1418" s="28">
        <v>3496.38</v>
      </c>
      <c r="J1418" s="25" t="s">
        <v>24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44833.498050046299</v>
      </c>
      <c r="D1419" s="25" t="s">
        <v>10</v>
      </c>
      <c r="E1419" s="25" t="s">
        <v>22</v>
      </c>
      <c r="F1419" s="27">
        <v>8.8070000000000004</v>
      </c>
      <c r="G1419" s="25" t="s">
        <v>43</v>
      </c>
      <c r="H1419" s="25">
        <v>599</v>
      </c>
      <c r="I1419" s="28">
        <v>5275.39</v>
      </c>
      <c r="J1419" s="25" t="s">
        <v>23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44833.498050162038</v>
      </c>
      <c r="D1420" s="25" t="s">
        <v>10</v>
      </c>
      <c r="E1420" s="25" t="s">
        <v>27</v>
      </c>
      <c r="F1420" s="27">
        <v>96.48</v>
      </c>
      <c r="G1420" s="25" t="s">
        <v>43</v>
      </c>
      <c r="H1420" s="25">
        <v>404</v>
      </c>
      <c r="I1420" s="28">
        <v>38977.919999999998</v>
      </c>
      <c r="J1420" s="25" t="s">
        <v>24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44833.498050208334</v>
      </c>
      <c r="D1421" s="25" t="s">
        <v>10</v>
      </c>
      <c r="E1421" s="25" t="s">
        <v>22</v>
      </c>
      <c r="F1421" s="27">
        <v>8.8059999999999992</v>
      </c>
      <c r="G1421" s="25" t="s">
        <v>43</v>
      </c>
      <c r="H1421" s="25">
        <v>418</v>
      </c>
      <c r="I1421" s="28">
        <v>3680.91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44833.498050208334</v>
      </c>
      <c r="D1422" s="25" t="s">
        <v>10</v>
      </c>
      <c r="E1422" s="25" t="s">
        <v>27</v>
      </c>
      <c r="F1422" s="27">
        <v>96.48</v>
      </c>
      <c r="G1422" s="25" t="s">
        <v>43</v>
      </c>
      <c r="H1422" s="25">
        <v>404</v>
      </c>
      <c r="I1422" s="28">
        <v>38977.919999999998</v>
      </c>
      <c r="J1422" s="25" t="s">
        <v>28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44833.498645358799</v>
      </c>
      <c r="D1423" s="25" t="s">
        <v>10</v>
      </c>
      <c r="E1423" s="25" t="s">
        <v>22</v>
      </c>
      <c r="F1423" s="27">
        <v>8.8079999999999998</v>
      </c>
      <c r="G1423" s="25" t="s">
        <v>43</v>
      </c>
      <c r="H1423" s="25">
        <v>396</v>
      </c>
      <c r="I1423" s="28">
        <v>3487.97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44833.498645474538</v>
      </c>
      <c r="D1424" s="25" t="s">
        <v>10</v>
      </c>
      <c r="E1424" s="25" t="s">
        <v>22</v>
      </c>
      <c r="F1424" s="27">
        <v>8.8079999999999998</v>
      </c>
      <c r="G1424" s="25" t="s">
        <v>43</v>
      </c>
      <c r="H1424" s="25">
        <v>608</v>
      </c>
      <c r="I1424" s="28">
        <v>5355.26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44833.498664282408</v>
      </c>
      <c r="D1425" s="25" t="s">
        <v>10</v>
      </c>
      <c r="E1425" s="25" t="s">
        <v>27</v>
      </c>
      <c r="F1425" s="27">
        <v>96.5</v>
      </c>
      <c r="G1425" s="25" t="s">
        <v>43</v>
      </c>
      <c r="H1425" s="25">
        <v>403</v>
      </c>
      <c r="I1425" s="28">
        <v>38889.5</v>
      </c>
      <c r="J1425" s="25" t="s">
        <v>28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44833.498729884261</v>
      </c>
      <c r="D1426" s="25" t="s">
        <v>10</v>
      </c>
      <c r="E1426" s="25" t="s">
        <v>22</v>
      </c>
      <c r="F1426" s="27">
        <v>8.8089999999999993</v>
      </c>
      <c r="G1426" s="25" t="s">
        <v>43</v>
      </c>
      <c r="H1426" s="25">
        <v>597</v>
      </c>
      <c r="I1426" s="28">
        <v>5258.97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44833.499214166666</v>
      </c>
      <c r="D1427" s="25" t="s">
        <v>10</v>
      </c>
      <c r="E1427" s="25" t="s">
        <v>22</v>
      </c>
      <c r="F1427" s="27">
        <v>8.8049999999999997</v>
      </c>
      <c r="G1427" s="25" t="s">
        <v>43</v>
      </c>
      <c r="H1427" s="25">
        <v>396</v>
      </c>
      <c r="I1427" s="28">
        <v>3486.78</v>
      </c>
      <c r="J1427" s="25" t="s">
        <v>24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44833.499214212963</v>
      </c>
      <c r="D1428" s="25" t="s">
        <v>10</v>
      </c>
      <c r="E1428" s="25" t="s">
        <v>27</v>
      </c>
      <c r="F1428" s="27">
        <v>96.45</v>
      </c>
      <c r="G1428" s="25" t="s">
        <v>43</v>
      </c>
      <c r="H1428" s="25">
        <v>437</v>
      </c>
      <c r="I1428" s="28">
        <v>42148.65</v>
      </c>
      <c r="J1428" s="25" t="s">
        <v>24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44833.499214247684</v>
      </c>
      <c r="D1429" s="25" t="s">
        <v>10</v>
      </c>
      <c r="E1429" s="25" t="s">
        <v>22</v>
      </c>
      <c r="F1429" s="27">
        <v>8.8049999999999997</v>
      </c>
      <c r="G1429" s="25" t="s">
        <v>43</v>
      </c>
      <c r="H1429" s="25">
        <v>521</v>
      </c>
      <c r="I1429" s="28">
        <v>4587.41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44833.499214293981</v>
      </c>
      <c r="D1430" s="25" t="s">
        <v>10</v>
      </c>
      <c r="E1430" s="25" t="s">
        <v>22</v>
      </c>
      <c r="F1430" s="27">
        <v>8.8040000000000003</v>
      </c>
      <c r="G1430" s="25" t="s">
        <v>43</v>
      </c>
      <c r="H1430" s="25">
        <v>364</v>
      </c>
      <c r="I1430" s="28">
        <v>3204.66</v>
      </c>
      <c r="J1430" s="25" t="s">
        <v>23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44833.499214317133</v>
      </c>
      <c r="D1431" s="25" t="s">
        <v>10</v>
      </c>
      <c r="E1431" s="25" t="s">
        <v>27</v>
      </c>
      <c r="F1431" s="27">
        <v>96.45</v>
      </c>
      <c r="G1431" s="25" t="s">
        <v>43</v>
      </c>
      <c r="H1431" s="25">
        <v>403</v>
      </c>
      <c r="I1431" s="28">
        <v>38869.35</v>
      </c>
      <c r="J1431" s="25" t="s">
        <v>28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44833.499214340278</v>
      </c>
      <c r="D1432" s="25" t="s">
        <v>10</v>
      </c>
      <c r="E1432" s="25" t="s">
        <v>29</v>
      </c>
      <c r="F1432" s="27">
        <v>65.47</v>
      </c>
      <c r="G1432" s="25" t="s">
        <v>43</v>
      </c>
      <c r="H1432" s="25">
        <v>501</v>
      </c>
      <c r="I1432" s="28">
        <v>32800.47</v>
      </c>
      <c r="J1432" s="25" t="s">
        <v>30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44833.499887650461</v>
      </c>
      <c r="D1433" s="25" t="s">
        <v>10</v>
      </c>
      <c r="E1433" s="25" t="s">
        <v>27</v>
      </c>
      <c r="F1433" s="27">
        <v>96.49</v>
      </c>
      <c r="G1433" s="25" t="s">
        <v>43</v>
      </c>
      <c r="H1433" s="25">
        <v>412</v>
      </c>
      <c r="I1433" s="28">
        <v>39753.879999999997</v>
      </c>
      <c r="J1433" s="25" t="s">
        <v>28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44833.499888032406</v>
      </c>
      <c r="D1434" s="25" t="s">
        <v>10</v>
      </c>
      <c r="E1434" s="25" t="s">
        <v>22</v>
      </c>
      <c r="F1434" s="27">
        <v>8.8070000000000004</v>
      </c>
      <c r="G1434" s="25" t="s">
        <v>43</v>
      </c>
      <c r="H1434" s="25">
        <v>399</v>
      </c>
      <c r="I1434" s="28">
        <v>3513.99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44833.49988815972</v>
      </c>
      <c r="D1435" s="25" t="s">
        <v>10</v>
      </c>
      <c r="E1435" s="25" t="s">
        <v>22</v>
      </c>
      <c r="F1435" s="27">
        <v>8.8070000000000004</v>
      </c>
      <c r="G1435" s="25" t="s">
        <v>43</v>
      </c>
      <c r="H1435" s="25">
        <v>451</v>
      </c>
      <c r="I1435" s="28">
        <v>3971.96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44833.49988815972</v>
      </c>
      <c r="D1436" s="25" t="s">
        <v>10</v>
      </c>
      <c r="E1436" s="25" t="s">
        <v>22</v>
      </c>
      <c r="F1436" s="27">
        <v>8.8070000000000004</v>
      </c>
      <c r="G1436" s="25" t="s">
        <v>43</v>
      </c>
      <c r="H1436" s="25">
        <v>151</v>
      </c>
      <c r="I1436" s="28">
        <v>1329.86</v>
      </c>
      <c r="J1436" s="25" t="s">
        <v>23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44833.499910138889</v>
      </c>
      <c r="D1437" s="25" t="s">
        <v>10</v>
      </c>
      <c r="E1437" s="25" t="s">
        <v>22</v>
      </c>
      <c r="F1437" s="27">
        <v>8.8059999999999992</v>
      </c>
      <c r="G1437" s="25" t="s">
        <v>43</v>
      </c>
      <c r="H1437" s="25">
        <v>420</v>
      </c>
      <c r="I1437" s="28">
        <v>3698.52</v>
      </c>
      <c r="J1437" s="25" t="s">
        <v>23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44833.500505254633</v>
      </c>
      <c r="D1438" s="25" t="s">
        <v>10</v>
      </c>
      <c r="E1438" s="25" t="s">
        <v>22</v>
      </c>
      <c r="F1438" s="27">
        <v>8.8049999999999997</v>
      </c>
      <c r="G1438" s="25" t="s">
        <v>43</v>
      </c>
      <c r="H1438" s="25">
        <v>404</v>
      </c>
      <c r="I1438" s="28">
        <v>3557.22</v>
      </c>
      <c r="J1438" s="25" t="s">
        <v>24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44833.50055621528</v>
      </c>
      <c r="D1439" s="25" t="s">
        <v>10</v>
      </c>
      <c r="E1439" s="25" t="s">
        <v>22</v>
      </c>
      <c r="F1439" s="27">
        <v>8.8049999999999997</v>
      </c>
      <c r="G1439" s="25" t="s">
        <v>43</v>
      </c>
      <c r="H1439" s="25">
        <v>618</v>
      </c>
      <c r="I1439" s="28">
        <v>5441.49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44833.500597025464</v>
      </c>
      <c r="D1440" s="25" t="s">
        <v>10</v>
      </c>
      <c r="E1440" s="25" t="s">
        <v>27</v>
      </c>
      <c r="F1440" s="27">
        <v>96.5</v>
      </c>
      <c r="G1440" s="25" t="s">
        <v>43</v>
      </c>
      <c r="H1440" s="25">
        <v>393</v>
      </c>
      <c r="I1440" s="28">
        <v>37924.5</v>
      </c>
      <c r="J1440" s="25" t="s">
        <v>24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44833.500597094906</v>
      </c>
      <c r="D1441" s="25" t="s">
        <v>10</v>
      </c>
      <c r="E1441" s="25" t="s">
        <v>27</v>
      </c>
      <c r="F1441" s="27">
        <v>96.5</v>
      </c>
      <c r="G1441" s="25" t="s">
        <v>43</v>
      </c>
      <c r="H1441" s="25">
        <v>393</v>
      </c>
      <c r="I1441" s="28">
        <v>37924.5</v>
      </c>
      <c r="J1441" s="25" t="s">
        <v>28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44833.500597152779</v>
      </c>
      <c r="D1442" s="25" t="s">
        <v>10</v>
      </c>
      <c r="E1442" s="25" t="s">
        <v>22</v>
      </c>
      <c r="F1442" s="27">
        <v>8.8049999999999997</v>
      </c>
      <c r="G1442" s="25" t="s">
        <v>43</v>
      </c>
      <c r="H1442" s="25">
        <v>613</v>
      </c>
      <c r="I1442" s="28">
        <v>5397.47</v>
      </c>
      <c r="J1442" s="25" t="s">
        <v>23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44833.501150983793</v>
      </c>
      <c r="D1443" s="25" t="s">
        <v>10</v>
      </c>
      <c r="E1443" s="25" t="s">
        <v>22</v>
      </c>
      <c r="F1443" s="27">
        <v>8.8059999999999992</v>
      </c>
      <c r="G1443" s="25" t="s">
        <v>43</v>
      </c>
      <c r="H1443" s="25">
        <v>404</v>
      </c>
      <c r="I1443" s="28">
        <v>3557.62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44833.501151064818</v>
      </c>
      <c r="D1444" s="25" t="s">
        <v>10</v>
      </c>
      <c r="E1444" s="25" t="s">
        <v>22</v>
      </c>
      <c r="F1444" s="27">
        <v>8.8059999999999992</v>
      </c>
      <c r="G1444" s="25" t="s">
        <v>43</v>
      </c>
      <c r="H1444" s="25">
        <v>531</v>
      </c>
      <c r="I1444" s="28">
        <v>4675.99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44833.501151539349</v>
      </c>
      <c r="D1445" s="25" t="s">
        <v>10</v>
      </c>
      <c r="E1445" s="25" t="s">
        <v>22</v>
      </c>
      <c r="F1445" s="27">
        <v>8.8059999999999992</v>
      </c>
      <c r="G1445" s="25" t="s">
        <v>43</v>
      </c>
      <c r="H1445" s="25">
        <v>455</v>
      </c>
      <c r="I1445" s="28">
        <v>4006.73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44833.501164409725</v>
      </c>
      <c r="D1446" s="25" t="s">
        <v>10</v>
      </c>
      <c r="E1446" s="25" t="s">
        <v>27</v>
      </c>
      <c r="F1446" s="27">
        <v>96.51</v>
      </c>
      <c r="G1446" s="25" t="s">
        <v>43</v>
      </c>
      <c r="H1446" s="25">
        <v>346</v>
      </c>
      <c r="I1446" s="28">
        <v>33392.46</v>
      </c>
      <c r="J1446" s="25" t="s">
        <v>28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44833.501337164351</v>
      </c>
      <c r="D1447" s="25" t="s">
        <v>10</v>
      </c>
      <c r="E1447" s="25" t="s">
        <v>27</v>
      </c>
      <c r="F1447" s="27">
        <v>96.51</v>
      </c>
      <c r="G1447" s="25" t="s">
        <v>43</v>
      </c>
      <c r="H1447" s="25">
        <v>215</v>
      </c>
      <c r="I1447" s="28">
        <v>20749.650000000001</v>
      </c>
      <c r="J1447" s="25" t="s">
        <v>25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44833.501337164351</v>
      </c>
      <c r="D1448" s="25" t="s">
        <v>10</v>
      </c>
      <c r="E1448" s="25" t="s">
        <v>27</v>
      </c>
      <c r="F1448" s="27">
        <v>96.51</v>
      </c>
      <c r="G1448" s="25" t="s">
        <v>43</v>
      </c>
      <c r="H1448" s="25">
        <v>87</v>
      </c>
      <c r="I1448" s="28">
        <v>8396.3700000000008</v>
      </c>
      <c r="J1448" s="25" t="s">
        <v>25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44833.501761111111</v>
      </c>
      <c r="D1449" s="25" t="s">
        <v>10</v>
      </c>
      <c r="E1449" s="25" t="s">
        <v>22</v>
      </c>
      <c r="F1449" s="27">
        <v>8.8010000000000002</v>
      </c>
      <c r="G1449" s="25" t="s">
        <v>43</v>
      </c>
      <c r="H1449" s="25">
        <v>404</v>
      </c>
      <c r="I1449" s="28">
        <v>3555.6</v>
      </c>
      <c r="J1449" s="25" t="s">
        <v>24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44833.501761215281</v>
      </c>
      <c r="D1450" s="25" t="s">
        <v>10</v>
      </c>
      <c r="E1450" s="25" t="s">
        <v>22</v>
      </c>
      <c r="F1450" s="27">
        <v>8.8010000000000002</v>
      </c>
      <c r="G1450" s="25" t="s">
        <v>43</v>
      </c>
      <c r="H1450" s="25">
        <v>566</v>
      </c>
      <c r="I1450" s="28">
        <v>4981.37</v>
      </c>
      <c r="J1450" s="25" t="s">
        <v>23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44833.501761215281</v>
      </c>
      <c r="D1451" s="25" t="s">
        <v>10</v>
      </c>
      <c r="E1451" s="25" t="s">
        <v>27</v>
      </c>
      <c r="F1451" s="27">
        <v>96.5</v>
      </c>
      <c r="G1451" s="25" t="s">
        <v>43</v>
      </c>
      <c r="H1451" s="25">
        <v>300</v>
      </c>
      <c r="I1451" s="28">
        <v>28950</v>
      </c>
      <c r="J1451" s="25" t="s">
        <v>28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44833.501761215281</v>
      </c>
      <c r="D1452" s="25" t="s">
        <v>10</v>
      </c>
      <c r="E1452" s="25" t="s">
        <v>27</v>
      </c>
      <c r="F1452" s="27">
        <v>96.5</v>
      </c>
      <c r="G1452" s="25" t="s">
        <v>43</v>
      </c>
      <c r="H1452" s="25">
        <v>243</v>
      </c>
      <c r="I1452" s="28">
        <v>23449.5</v>
      </c>
      <c r="J1452" s="25" t="s">
        <v>28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44833.501761307867</v>
      </c>
      <c r="D1453" s="25" t="s">
        <v>10</v>
      </c>
      <c r="E1453" s="25" t="s">
        <v>27</v>
      </c>
      <c r="F1453" s="27">
        <v>96.5</v>
      </c>
      <c r="G1453" s="25" t="s">
        <v>43</v>
      </c>
      <c r="H1453" s="25">
        <v>455</v>
      </c>
      <c r="I1453" s="28">
        <v>43907.5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44833.501805636573</v>
      </c>
      <c r="D1454" s="25" t="s">
        <v>10</v>
      </c>
      <c r="E1454" s="25" t="s">
        <v>22</v>
      </c>
      <c r="F1454" s="27">
        <v>8.8000000000000007</v>
      </c>
      <c r="G1454" s="25" t="s">
        <v>43</v>
      </c>
      <c r="H1454" s="25">
        <v>446</v>
      </c>
      <c r="I1454" s="28">
        <v>3924.8</v>
      </c>
      <c r="J1454" s="25" t="s">
        <v>23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44833.502568657408</v>
      </c>
      <c r="D1455" s="25" t="s">
        <v>10</v>
      </c>
      <c r="E1455" s="25" t="s">
        <v>27</v>
      </c>
      <c r="F1455" s="27">
        <v>96.5</v>
      </c>
      <c r="G1455" s="25" t="s">
        <v>43</v>
      </c>
      <c r="H1455" s="25">
        <v>431</v>
      </c>
      <c r="I1455" s="28">
        <v>41591.5</v>
      </c>
      <c r="J1455" s="25" t="s">
        <v>28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44833.502568946758</v>
      </c>
      <c r="D1456" s="25" t="s">
        <v>10</v>
      </c>
      <c r="E1456" s="25" t="s">
        <v>22</v>
      </c>
      <c r="F1456" s="27">
        <v>8.8030000000000008</v>
      </c>
      <c r="G1456" s="25" t="s">
        <v>43</v>
      </c>
      <c r="H1456" s="25">
        <v>405</v>
      </c>
      <c r="I1456" s="28">
        <v>3565.22</v>
      </c>
      <c r="J1456" s="25" t="s">
        <v>24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44833.502569039352</v>
      </c>
      <c r="D1457" s="25" t="s">
        <v>10</v>
      </c>
      <c r="E1457" s="25" t="s">
        <v>22</v>
      </c>
      <c r="F1457" s="27">
        <v>8.8030000000000008</v>
      </c>
      <c r="G1457" s="25" t="s">
        <v>43</v>
      </c>
      <c r="H1457" s="25">
        <v>589</v>
      </c>
      <c r="I1457" s="28">
        <v>5184.97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44833.502569675926</v>
      </c>
      <c r="D1458" s="25" t="s">
        <v>10</v>
      </c>
      <c r="E1458" s="25" t="s">
        <v>22</v>
      </c>
      <c r="F1458" s="27">
        <v>8.8019999999999996</v>
      </c>
      <c r="G1458" s="25" t="s">
        <v>43</v>
      </c>
      <c r="H1458" s="25">
        <v>751</v>
      </c>
      <c r="I1458" s="28">
        <v>6610.3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44833.502756377318</v>
      </c>
      <c r="D1459" s="25" t="s">
        <v>10</v>
      </c>
      <c r="E1459" s="25" t="s">
        <v>22</v>
      </c>
      <c r="F1459" s="27">
        <v>8.8019999999999996</v>
      </c>
      <c r="G1459" s="25" t="s">
        <v>43</v>
      </c>
      <c r="H1459" s="25">
        <v>9</v>
      </c>
      <c r="I1459" s="28">
        <v>79.22</v>
      </c>
      <c r="J1459" s="25" t="s">
        <v>25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44833.502776168978</v>
      </c>
      <c r="D1460" s="25" t="s">
        <v>10</v>
      </c>
      <c r="E1460" s="25" t="s">
        <v>22</v>
      </c>
      <c r="F1460" s="27">
        <v>8.8019999999999996</v>
      </c>
      <c r="G1460" s="25" t="s">
        <v>43</v>
      </c>
      <c r="H1460" s="25">
        <v>340</v>
      </c>
      <c r="I1460" s="28">
        <v>2992.68</v>
      </c>
      <c r="J1460" s="25" t="s">
        <v>25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44833.503078078706</v>
      </c>
      <c r="D1461" s="25" t="s">
        <v>10</v>
      </c>
      <c r="E1461" s="25" t="s">
        <v>27</v>
      </c>
      <c r="F1461" s="27">
        <v>96.49</v>
      </c>
      <c r="G1461" s="25" t="s">
        <v>43</v>
      </c>
      <c r="H1461" s="25">
        <v>428</v>
      </c>
      <c r="I1461" s="28">
        <v>41297.72</v>
      </c>
      <c r="J1461" s="25" t="s">
        <v>28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44833.503078229165</v>
      </c>
      <c r="D1462" s="25" t="s">
        <v>10</v>
      </c>
      <c r="E1462" s="25" t="s">
        <v>22</v>
      </c>
      <c r="F1462" s="27">
        <v>8.7989999999999995</v>
      </c>
      <c r="G1462" s="25" t="s">
        <v>43</v>
      </c>
      <c r="H1462" s="25">
        <v>403</v>
      </c>
      <c r="I1462" s="28">
        <v>3546</v>
      </c>
      <c r="J1462" s="25" t="s">
        <v>24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44833.503380486109</v>
      </c>
      <c r="D1463" s="25" t="s">
        <v>10</v>
      </c>
      <c r="E1463" s="25" t="s">
        <v>22</v>
      </c>
      <c r="F1463" s="27">
        <v>8.8030000000000008</v>
      </c>
      <c r="G1463" s="25" t="s">
        <v>43</v>
      </c>
      <c r="H1463" s="25">
        <v>146</v>
      </c>
      <c r="I1463" s="28">
        <v>1285.24</v>
      </c>
      <c r="J1463" s="25" t="s">
        <v>23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44833.503380694441</v>
      </c>
      <c r="D1464" s="25" t="s">
        <v>10</v>
      </c>
      <c r="E1464" s="25" t="s">
        <v>22</v>
      </c>
      <c r="F1464" s="27">
        <v>8.8030000000000008</v>
      </c>
      <c r="G1464" s="25" t="s">
        <v>43</v>
      </c>
      <c r="H1464" s="25">
        <v>285</v>
      </c>
      <c r="I1464" s="28">
        <v>2508.86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44833.503424629627</v>
      </c>
      <c r="D1465" s="25" t="s">
        <v>10</v>
      </c>
      <c r="E1465" s="25" t="s">
        <v>27</v>
      </c>
      <c r="F1465" s="27">
        <v>96.52</v>
      </c>
      <c r="G1465" s="25" t="s">
        <v>43</v>
      </c>
      <c r="H1465" s="25">
        <v>429</v>
      </c>
      <c r="I1465" s="28">
        <v>41407.08</v>
      </c>
      <c r="J1465" s="25" t="s">
        <v>24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44833.503442638888</v>
      </c>
      <c r="D1466" s="25" t="s">
        <v>10</v>
      </c>
      <c r="E1466" s="25" t="s">
        <v>22</v>
      </c>
      <c r="F1466" s="27">
        <v>8.8019999999999996</v>
      </c>
      <c r="G1466" s="25" t="s">
        <v>43</v>
      </c>
      <c r="H1466" s="25">
        <v>566</v>
      </c>
      <c r="I1466" s="28">
        <v>4981.93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44833.503443576388</v>
      </c>
      <c r="D1467" s="25" t="s">
        <v>10</v>
      </c>
      <c r="E1467" s="25" t="s">
        <v>22</v>
      </c>
      <c r="F1467" s="27">
        <v>8.8019999999999996</v>
      </c>
      <c r="G1467" s="25" t="s">
        <v>43</v>
      </c>
      <c r="H1467" s="25">
        <v>508</v>
      </c>
      <c r="I1467" s="28">
        <v>4471.42</v>
      </c>
      <c r="J1467" s="25" t="s">
        <v>23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44833.503863113423</v>
      </c>
      <c r="D1468" s="25" t="s">
        <v>10</v>
      </c>
      <c r="E1468" s="25" t="s">
        <v>22</v>
      </c>
      <c r="F1468" s="27">
        <v>8.8070000000000004</v>
      </c>
      <c r="G1468" s="25" t="s">
        <v>43</v>
      </c>
      <c r="H1468" s="25">
        <v>368</v>
      </c>
      <c r="I1468" s="28">
        <v>3240.98</v>
      </c>
      <c r="J1468" s="25" t="s">
        <v>23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44833.503863321763</v>
      </c>
      <c r="D1469" s="25" t="s">
        <v>10</v>
      </c>
      <c r="E1469" s="25" t="s">
        <v>27</v>
      </c>
      <c r="F1469" s="27">
        <v>96.57</v>
      </c>
      <c r="G1469" s="25" t="s">
        <v>43</v>
      </c>
      <c r="H1469" s="25">
        <v>67</v>
      </c>
      <c r="I1469" s="28">
        <v>6470.19</v>
      </c>
      <c r="J1469" s="25" t="s">
        <v>28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44833.503863865742</v>
      </c>
      <c r="D1470" s="25" t="s">
        <v>10</v>
      </c>
      <c r="E1470" s="25" t="s">
        <v>27</v>
      </c>
      <c r="F1470" s="27">
        <v>96.57</v>
      </c>
      <c r="G1470" s="25" t="s">
        <v>43</v>
      </c>
      <c r="H1470" s="25">
        <v>307</v>
      </c>
      <c r="I1470" s="28">
        <v>29646.99</v>
      </c>
      <c r="J1470" s="25" t="s">
        <v>28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44833.503881990742</v>
      </c>
      <c r="D1471" s="25" t="s">
        <v>10</v>
      </c>
      <c r="E1471" s="25" t="s">
        <v>22</v>
      </c>
      <c r="F1471" s="27">
        <v>8.8059999999999992</v>
      </c>
      <c r="G1471" s="25" t="s">
        <v>43</v>
      </c>
      <c r="H1471" s="25">
        <v>151</v>
      </c>
      <c r="I1471" s="28">
        <v>1329.71</v>
      </c>
      <c r="J1471" s="25" t="s">
        <v>24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44833.503881990742</v>
      </c>
      <c r="D1472" s="25" t="s">
        <v>10</v>
      </c>
      <c r="E1472" s="25" t="s">
        <v>22</v>
      </c>
      <c r="F1472" s="27">
        <v>8.8059999999999992</v>
      </c>
      <c r="G1472" s="25" t="s">
        <v>43</v>
      </c>
      <c r="H1472" s="25">
        <v>287</v>
      </c>
      <c r="I1472" s="28">
        <v>2527.3200000000002</v>
      </c>
      <c r="J1472" s="25" t="s">
        <v>24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44833.50388207176</v>
      </c>
      <c r="D1473" s="25" t="s">
        <v>10</v>
      </c>
      <c r="E1473" s="25" t="s">
        <v>22</v>
      </c>
      <c r="F1473" s="27">
        <v>8.8059999999999992</v>
      </c>
      <c r="G1473" s="25" t="s">
        <v>43</v>
      </c>
      <c r="H1473" s="25">
        <v>395</v>
      </c>
      <c r="I1473" s="28">
        <v>3478.37</v>
      </c>
      <c r="J1473" s="25" t="s">
        <v>23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44833.504030439814</v>
      </c>
      <c r="D1474" s="25" t="s">
        <v>10</v>
      </c>
      <c r="E1474" s="25" t="s">
        <v>29</v>
      </c>
      <c r="F1474" s="27">
        <v>65.45</v>
      </c>
      <c r="G1474" s="25" t="s">
        <v>43</v>
      </c>
      <c r="H1474" s="25">
        <v>443</v>
      </c>
      <c r="I1474" s="28">
        <v>28994.35</v>
      </c>
      <c r="J1474" s="25" t="s">
        <v>30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44833.504323148147</v>
      </c>
      <c r="D1475" s="25" t="s">
        <v>10</v>
      </c>
      <c r="E1475" s="25" t="s">
        <v>22</v>
      </c>
      <c r="F1475" s="27">
        <v>8.8040000000000003</v>
      </c>
      <c r="G1475" s="25" t="s">
        <v>43</v>
      </c>
      <c r="H1475" s="25">
        <v>449</v>
      </c>
      <c r="I1475" s="28">
        <v>3953</v>
      </c>
      <c r="J1475" s="25" t="s">
        <v>23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44833.504331481483</v>
      </c>
      <c r="D1476" s="25" t="s">
        <v>10</v>
      </c>
      <c r="E1476" s="25" t="s">
        <v>22</v>
      </c>
      <c r="F1476" s="27">
        <v>8.8040000000000003</v>
      </c>
      <c r="G1476" s="25" t="s">
        <v>43</v>
      </c>
      <c r="H1476" s="25">
        <v>442</v>
      </c>
      <c r="I1476" s="28">
        <v>3891.37</v>
      </c>
      <c r="J1476" s="25" t="s">
        <v>24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44833.504380740742</v>
      </c>
      <c r="D1477" s="25" t="s">
        <v>10</v>
      </c>
      <c r="E1477" s="25" t="s">
        <v>27</v>
      </c>
      <c r="F1477" s="27">
        <v>96.57</v>
      </c>
      <c r="G1477" s="25" t="s">
        <v>43</v>
      </c>
      <c r="H1477" s="25">
        <v>435</v>
      </c>
      <c r="I1477" s="28">
        <v>42007.95</v>
      </c>
      <c r="J1477" s="25" t="s">
        <v>24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44833.504380833336</v>
      </c>
      <c r="D1478" s="25" t="s">
        <v>10</v>
      </c>
      <c r="E1478" s="25" t="s">
        <v>27</v>
      </c>
      <c r="F1478" s="27">
        <v>96.57</v>
      </c>
      <c r="G1478" s="25" t="s">
        <v>43</v>
      </c>
      <c r="H1478" s="25">
        <v>508</v>
      </c>
      <c r="I1478" s="28">
        <v>49057.56</v>
      </c>
      <c r="J1478" s="25" t="s">
        <v>28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44833.504444120372</v>
      </c>
      <c r="D1479" s="25" t="s">
        <v>10</v>
      </c>
      <c r="E1479" s="25" t="s">
        <v>22</v>
      </c>
      <c r="F1479" s="27">
        <v>8.8040000000000003</v>
      </c>
      <c r="G1479" s="25" t="s">
        <v>43</v>
      </c>
      <c r="H1479" s="25">
        <v>386</v>
      </c>
      <c r="I1479" s="28">
        <v>3398.34</v>
      </c>
      <c r="J1479" s="25" t="s">
        <v>23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44833.505012337962</v>
      </c>
      <c r="D1480" s="25" t="s">
        <v>10</v>
      </c>
      <c r="E1480" s="25" t="s">
        <v>22</v>
      </c>
      <c r="F1480" s="27">
        <v>8.8019999999999996</v>
      </c>
      <c r="G1480" s="25" t="s">
        <v>43</v>
      </c>
      <c r="H1480" s="25">
        <v>622</v>
      </c>
      <c r="I1480" s="28">
        <v>5474.84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44833.50501241898</v>
      </c>
      <c r="D1481" s="25" t="s">
        <v>10</v>
      </c>
      <c r="E1481" s="25" t="s">
        <v>22</v>
      </c>
      <c r="F1481" s="27">
        <v>8.8019999999999996</v>
      </c>
      <c r="G1481" s="25" t="s">
        <v>43</v>
      </c>
      <c r="H1481" s="25">
        <v>443</v>
      </c>
      <c r="I1481" s="28">
        <v>3899.29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44833.505012604168</v>
      </c>
      <c r="D1482" s="25" t="s">
        <v>10</v>
      </c>
      <c r="E1482" s="25" t="s">
        <v>22</v>
      </c>
      <c r="F1482" s="27">
        <v>8.8010000000000002</v>
      </c>
      <c r="G1482" s="25" t="s">
        <v>43</v>
      </c>
      <c r="H1482" s="25">
        <v>433</v>
      </c>
      <c r="I1482" s="28">
        <v>3810.83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44833.505086365738</v>
      </c>
      <c r="D1483" s="25" t="s">
        <v>10</v>
      </c>
      <c r="E1483" s="25" t="s">
        <v>27</v>
      </c>
      <c r="F1483" s="27">
        <v>96.54</v>
      </c>
      <c r="G1483" s="25" t="s">
        <v>43</v>
      </c>
      <c r="H1483" s="25">
        <v>443</v>
      </c>
      <c r="I1483" s="28">
        <v>42767.22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44833.505086469908</v>
      </c>
      <c r="D1484" s="25" t="s">
        <v>10</v>
      </c>
      <c r="E1484" s="25" t="s">
        <v>27</v>
      </c>
      <c r="F1484" s="27">
        <v>96.54</v>
      </c>
      <c r="G1484" s="25" t="s">
        <v>43</v>
      </c>
      <c r="H1484" s="25">
        <v>274</v>
      </c>
      <c r="I1484" s="28">
        <v>26451.96</v>
      </c>
      <c r="J1484" s="25" t="s">
        <v>25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44833.505619085649</v>
      </c>
      <c r="D1485" s="25" t="s">
        <v>10</v>
      </c>
      <c r="E1485" s="25" t="s">
        <v>27</v>
      </c>
      <c r="F1485" s="27">
        <v>96.56</v>
      </c>
      <c r="G1485" s="25" t="s">
        <v>43</v>
      </c>
      <c r="H1485" s="25">
        <v>438</v>
      </c>
      <c r="I1485" s="28">
        <v>42293.279999999999</v>
      </c>
      <c r="J1485" s="25" t="s">
        <v>28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44833.505619189818</v>
      </c>
      <c r="D1486" s="25" t="s">
        <v>10</v>
      </c>
      <c r="E1486" s="25" t="s">
        <v>27</v>
      </c>
      <c r="F1486" s="27">
        <v>96.56</v>
      </c>
      <c r="G1486" s="25" t="s">
        <v>43</v>
      </c>
      <c r="H1486" s="25">
        <v>438</v>
      </c>
      <c r="I1486" s="28">
        <v>42293.279999999999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44833.50604252315</v>
      </c>
      <c r="D1487" s="25" t="s">
        <v>10</v>
      </c>
      <c r="E1487" s="25" t="s">
        <v>22</v>
      </c>
      <c r="F1487" s="27">
        <v>8.8079999999999998</v>
      </c>
      <c r="G1487" s="25" t="s">
        <v>43</v>
      </c>
      <c r="H1487" s="25">
        <v>442</v>
      </c>
      <c r="I1487" s="28">
        <v>3893.14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44833.506042824076</v>
      </c>
      <c r="D1488" s="25" t="s">
        <v>10</v>
      </c>
      <c r="E1488" s="25" t="s">
        <v>22</v>
      </c>
      <c r="F1488" s="27">
        <v>8.8079999999999998</v>
      </c>
      <c r="G1488" s="25" t="s">
        <v>43</v>
      </c>
      <c r="H1488" s="25">
        <v>661</v>
      </c>
      <c r="I1488" s="28">
        <v>5822.09</v>
      </c>
      <c r="J1488" s="25" t="s">
        <v>23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44833.506043217596</v>
      </c>
      <c r="D1489" s="25" t="s">
        <v>10</v>
      </c>
      <c r="E1489" s="25" t="s">
        <v>22</v>
      </c>
      <c r="F1489" s="27">
        <v>8.8079999999999998</v>
      </c>
      <c r="G1489" s="25" t="s">
        <v>43</v>
      </c>
      <c r="H1489" s="25">
        <v>339</v>
      </c>
      <c r="I1489" s="28">
        <v>2985.91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44833.506043275462</v>
      </c>
      <c r="D1490" s="25" t="s">
        <v>10</v>
      </c>
      <c r="E1490" s="25" t="s">
        <v>22</v>
      </c>
      <c r="F1490" s="27">
        <v>8.8079999999999998</v>
      </c>
      <c r="G1490" s="25" t="s">
        <v>43</v>
      </c>
      <c r="H1490" s="25">
        <v>738</v>
      </c>
      <c r="I1490" s="28">
        <v>6500.3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44833.50628652778</v>
      </c>
      <c r="D1491" s="25" t="s">
        <v>10</v>
      </c>
      <c r="E1491" s="25" t="s">
        <v>22</v>
      </c>
      <c r="F1491" s="27">
        <v>8.81</v>
      </c>
      <c r="G1491" s="25" t="s">
        <v>43</v>
      </c>
      <c r="H1491" s="25">
        <v>375</v>
      </c>
      <c r="I1491" s="28">
        <v>3303.75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44833.506468819447</v>
      </c>
      <c r="D1492" s="25" t="s">
        <v>10</v>
      </c>
      <c r="E1492" s="25" t="s">
        <v>22</v>
      </c>
      <c r="F1492" s="27">
        <v>8.8119999999999994</v>
      </c>
      <c r="G1492" s="25" t="s">
        <v>43</v>
      </c>
      <c r="H1492" s="25">
        <v>461</v>
      </c>
      <c r="I1492" s="28">
        <v>4062.33</v>
      </c>
      <c r="J1492" s="25" t="s">
        <v>23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44833.506469444445</v>
      </c>
      <c r="D1493" s="25" t="s">
        <v>10</v>
      </c>
      <c r="E1493" s="25" t="s">
        <v>22</v>
      </c>
      <c r="F1493" s="27">
        <v>8.8109999999999999</v>
      </c>
      <c r="G1493" s="25" t="s">
        <v>43</v>
      </c>
      <c r="H1493" s="25">
        <v>546</v>
      </c>
      <c r="I1493" s="28">
        <v>4810.8100000000004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44833.506469444445</v>
      </c>
      <c r="D1494" s="25" t="s">
        <v>10</v>
      </c>
      <c r="E1494" s="25" t="s">
        <v>27</v>
      </c>
      <c r="F1494" s="27">
        <v>96.65</v>
      </c>
      <c r="G1494" s="25" t="s">
        <v>43</v>
      </c>
      <c r="H1494" s="25">
        <v>446</v>
      </c>
      <c r="I1494" s="28">
        <v>43105.9</v>
      </c>
      <c r="J1494" s="25" t="s">
        <v>28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44833.506889780096</v>
      </c>
      <c r="D1495" s="25" t="s">
        <v>10</v>
      </c>
      <c r="E1495" s="25" t="s">
        <v>27</v>
      </c>
      <c r="F1495" s="27">
        <v>96.75</v>
      </c>
      <c r="G1495" s="25" t="s">
        <v>43</v>
      </c>
      <c r="H1495" s="25">
        <v>452</v>
      </c>
      <c r="I1495" s="28">
        <v>43731</v>
      </c>
      <c r="J1495" s="25" t="s">
        <v>24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44833.506889884258</v>
      </c>
      <c r="D1496" s="25" t="s">
        <v>10</v>
      </c>
      <c r="E1496" s="25" t="s">
        <v>27</v>
      </c>
      <c r="F1496" s="27">
        <v>96.75</v>
      </c>
      <c r="G1496" s="25" t="s">
        <v>43</v>
      </c>
      <c r="H1496" s="25">
        <v>438</v>
      </c>
      <c r="I1496" s="28">
        <v>42376.5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44833.50698179398</v>
      </c>
      <c r="D1497" s="25" t="s">
        <v>10</v>
      </c>
      <c r="E1497" s="25" t="s">
        <v>22</v>
      </c>
      <c r="F1497" s="27">
        <v>8.82</v>
      </c>
      <c r="G1497" s="25" t="s">
        <v>43</v>
      </c>
      <c r="H1497" s="25">
        <v>610</v>
      </c>
      <c r="I1497" s="28">
        <v>5380.2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44833.50698189815</v>
      </c>
      <c r="D1498" s="25" t="s">
        <v>10</v>
      </c>
      <c r="E1498" s="25" t="s">
        <v>22</v>
      </c>
      <c r="F1498" s="27">
        <v>8.82</v>
      </c>
      <c r="G1498" s="25" t="s">
        <v>43</v>
      </c>
      <c r="H1498" s="25">
        <v>506</v>
      </c>
      <c r="I1498" s="28">
        <v>4462.92</v>
      </c>
      <c r="J1498" s="25" t="s">
        <v>24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44833.507536018522</v>
      </c>
      <c r="D1499" s="25" t="s">
        <v>10</v>
      </c>
      <c r="E1499" s="25" t="s">
        <v>27</v>
      </c>
      <c r="F1499" s="27">
        <v>96.69</v>
      </c>
      <c r="G1499" s="25" t="s">
        <v>43</v>
      </c>
      <c r="H1499" s="25">
        <v>434</v>
      </c>
      <c r="I1499" s="28">
        <v>41963.46</v>
      </c>
      <c r="J1499" s="25" t="s">
        <v>28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44833.50756125</v>
      </c>
      <c r="D1500" s="25" t="s">
        <v>10</v>
      </c>
      <c r="E1500" s="25" t="s">
        <v>22</v>
      </c>
      <c r="F1500" s="27">
        <v>8.8149999999999995</v>
      </c>
      <c r="G1500" s="25" t="s">
        <v>43</v>
      </c>
      <c r="H1500" s="25">
        <v>349</v>
      </c>
      <c r="I1500" s="28">
        <v>3076.44</v>
      </c>
      <c r="J1500" s="25" t="s">
        <v>24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44833.507561354163</v>
      </c>
      <c r="D1501" s="25" t="s">
        <v>10</v>
      </c>
      <c r="E1501" s="25" t="s">
        <v>22</v>
      </c>
      <c r="F1501" s="27">
        <v>8.8149999999999995</v>
      </c>
      <c r="G1501" s="25" t="s">
        <v>43</v>
      </c>
      <c r="H1501" s="25">
        <v>535</v>
      </c>
      <c r="I1501" s="28">
        <v>4716.03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44833.507562129627</v>
      </c>
      <c r="D1502" s="25" t="s">
        <v>10</v>
      </c>
      <c r="E1502" s="25" t="s">
        <v>22</v>
      </c>
      <c r="F1502" s="27">
        <v>8.8149999999999995</v>
      </c>
      <c r="G1502" s="25" t="s">
        <v>43</v>
      </c>
      <c r="H1502" s="25">
        <v>513</v>
      </c>
      <c r="I1502" s="28">
        <v>4522.1000000000004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44833.508420474536</v>
      </c>
      <c r="D1503" s="25" t="s">
        <v>10</v>
      </c>
      <c r="E1503" s="25" t="s">
        <v>22</v>
      </c>
      <c r="F1503" s="27">
        <v>8.827</v>
      </c>
      <c r="G1503" s="25" t="s">
        <v>43</v>
      </c>
      <c r="H1503" s="25">
        <v>166</v>
      </c>
      <c r="I1503" s="28">
        <v>1465.28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44833.508420474536</v>
      </c>
      <c r="D1504" s="25" t="s">
        <v>10</v>
      </c>
      <c r="E1504" s="25" t="s">
        <v>22</v>
      </c>
      <c r="F1504" s="27">
        <v>8.827</v>
      </c>
      <c r="G1504" s="25" t="s">
        <v>43</v>
      </c>
      <c r="H1504" s="25">
        <v>290</v>
      </c>
      <c r="I1504" s="28">
        <v>2559.83</v>
      </c>
      <c r="J1504" s="25" t="s">
        <v>23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44833.508420625003</v>
      </c>
      <c r="D1505" s="25" t="s">
        <v>10</v>
      </c>
      <c r="E1505" s="25" t="s">
        <v>22</v>
      </c>
      <c r="F1505" s="27">
        <v>8.8260000000000005</v>
      </c>
      <c r="G1505" s="25" t="s">
        <v>43</v>
      </c>
      <c r="H1505" s="25">
        <v>349</v>
      </c>
      <c r="I1505" s="28">
        <v>3080.27</v>
      </c>
      <c r="J1505" s="25" t="s">
        <v>24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44833.50842071759</v>
      </c>
      <c r="D1506" s="25" t="s">
        <v>10</v>
      </c>
      <c r="E1506" s="25" t="s">
        <v>22</v>
      </c>
      <c r="F1506" s="27">
        <v>8.8260000000000005</v>
      </c>
      <c r="G1506" s="25" t="s">
        <v>43</v>
      </c>
      <c r="H1506" s="25">
        <v>319</v>
      </c>
      <c r="I1506" s="28">
        <v>2815.49</v>
      </c>
      <c r="J1506" s="25" t="s">
        <v>23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44833.508423923609</v>
      </c>
      <c r="D1507" s="25" t="s">
        <v>10</v>
      </c>
      <c r="E1507" s="25" t="s">
        <v>22</v>
      </c>
      <c r="F1507" s="27">
        <v>8.8249999999999993</v>
      </c>
      <c r="G1507" s="25" t="s">
        <v>43</v>
      </c>
      <c r="H1507" s="25">
        <v>456</v>
      </c>
      <c r="I1507" s="28">
        <v>4024.2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44833.508423923609</v>
      </c>
      <c r="D1508" s="25" t="s">
        <v>10</v>
      </c>
      <c r="E1508" s="25" t="s">
        <v>27</v>
      </c>
      <c r="F1508" s="27">
        <v>96.82</v>
      </c>
      <c r="G1508" s="25" t="s">
        <v>43</v>
      </c>
      <c r="H1508" s="25">
        <v>434</v>
      </c>
      <c r="I1508" s="28">
        <v>42019.88</v>
      </c>
      <c r="J1508" s="25" t="s">
        <v>28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44833.508424027779</v>
      </c>
      <c r="D1509" s="25" t="s">
        <v>10</v>
      </c>
      <c r="E1509" s="25" t="s">
        <v>27</v>
      </c>
      <c r="F1509" s="27">
        <v>96.81</v>
      </c>
      <c r="G1509" s="25" t="s">
        <v>43</v>
      </c>
      <c r="H1509" s="25">
        <v>434</v>
      </c>
      <c r="I1509" s="28">
        <v>42015.54</v>
      </c>
      <c r="J1509" s="25" t="s">
        <v>24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44833.508536597219</v>
      </c>
      <c r="D1510" s="25" t="s">
        <v>10</v>
      </c>
      <c r="E1510" s="25" t="s">
        <v>29</v>
      </c>
      <c r="F1510" s="27">
        <v>65.62</v>
      </c>
      <c r="G1510" s="25" t="s">
        <v>43</v>
      </c>
      <c r="H1510" s="25">
        <v>404</v>
      </c>
      <c r="I1510" s="28">
        <v>26510.48</v>
      </c>
      <c r="J1510" s="25" t="s">
        <v>30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44833.508798229166</v>
      </c>
      <c r="D1511" s="25" t="s">
        <v>10</v>
      </c>
      <c r="E1511" s="25" t="s">
        <v>22</v>
      </c>
      <c r="F1511" s="27">
        <v>8.8230000000000004</v>
      </c>
      <c r="G1511" s="25" t="s">
        <v>43</v>
      </c>
      <c r="H1511" s="25">
        <v>348</v>
      </c>
      <c r="I1511" s="28">
        <v>3070.4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44833.509418090274</v>
      </c>
      <c r="D1512" s="25" t="s">
        <v>10</v>
      </c>
      <c r="E1512" s="25" t="s">
        <v>27</v>
      </c>
      <c r="F1512" s="27">
        <v>96.88</v>
      </c>
      <c r="G1512" s="25" t="s">
        <v>43</v>
      </c>
      <c r="H1512" s="25">
        <v>433</v>
      </c>
      <c r="I1512" s="28">
        <v>41949.04</v>
      </c>
      <c r="J1512" s="25" t="s">
        <v>28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44833.509418182868</v>
      </c>
      <c r="D1513" s="25" t="s">
        <v>10</v>
      </c>
      <c r="E1513" s="25" t="s">
        <v>27</v>
      </c>
      <c r="F1513" s="27">
        <v>96.88</v>
      </c>
      <c r="G1513" s="25" t="s">
        <v>43</v>
      </c>
      <c r="H1513" s="25">
        <v>434</v>
      </c>
      <c r="I1513" s="28">
        <v>42045.919999999998</v>
      </c>
      <c r="J1513" s="25" t="s">
        <v>24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44833.509418194444</v>
      </c>
      <c r="D1514" s="25" t="s">
        <v>10</v>
      </c>
      <c r="E1514" s="25" t="s">
        <v>27</v>
      </c>
      <c r="F1514" s="27">
        <v>96.88</v>
      </c>
      <c r="G1514" s="25" t="s">
        <v>43</v>
      </c>
      <c r="H1514" s="25">
        <v>320</v>
      </c>
      <c r="I1514" s="28">
        <v>31001.599999999999</v>
      </c>
      <c r="J1514" s="25" t="s">
        <v>25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44833.50941820602</v>
      </c>
      <c r="D1515" s="25" t="s">
        <v>10</v>
      </c>
      <c r="E1515" s="25" t="s">
        <v>22</v>
      </c>
      <c r="F1515" s="27">
        <v>8.8320000000000007</v>
      </c>
      <c r="G1515" s="25" t="s">
        <v>43</v>
      </c>
      <c r="H1515" s="25">
        <v>349</v>
      </c>
      <c r="I1515" s="28">
        <v>3082.37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44833.509418217589</v>
      </c>
      <c r="D1516" s="25" t="s">
        <v>10</v>
      </c>
      <c r="E1516" s="25" t="s">
        <v>22</v>
      </c>
      <c r="F1516" s="27">
        <v>8.8320000000000007</v>
      </c>
      <c r="G1516" s="25" t="s">
        <v>43</v>
      </c>
      <c r="H1516" s="25">
        <v>322</v>
      </c>
      <c r="I1516" s="28">
        <v>2843.9</v>
      </c>
      <c r="J1516" s="25" t="s">
        <v>25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44833.509418321759</v>
      </c>
      <c r="D1517" s="25" t="s">
        <v>10</v>
      </c>
      <c r="E1517" s="25" t="s">
        <v>22</v>
      </c>
      <c r="F1517" s="27">
        <v>8.8320000000000007</v>
      </c>
      <c r="G1517" s="25" t="s">
        <v>43</v>
      </c>
      <c r="H1517" s="25">
        <v>704</v>
      </c>
      <c r="I1517" s="28">
        <v>6217.73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44833.509418506947</v>
      </c>
      <c r="D1518" s="25" t="s">
        <v>10</v>
      </c>
      <c r="E1518" s="25" t="s">
        <v>27</v>
      </c>
      <c r="F1518" s="27">
        <v>96.87</v>
      </c>
      <c r="G1518" s="25" t="s">
        <v>43</v>
      </c>
      <c r="H1518" s="25">
        <v>463</v>
      </c>
      <c r="I1518" s="28">
        <v>44850.81</v>
      </c>
      <c r="J1518" s="25" t="s">
        <v>28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44833.509419421294</v>
      </c>
      <c r="D1519" s="25" t="s">
        <v>10</v>
      </c>
      <c r="E1519" s="25" t="s">
        <v>22</v>
      </c>
      <c r="F1519" s="27">
        <v>8.8320000000000007</v>
      </c>
      <c r="G1519" s="25" t="s">
        <v>43</v>
      </c>
      <c r="H1519" s="25">
        <v>428</v>
      </c>
      <c r="I1519" s="28">
        <v>3780.1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44833.509564004627</v>
      </c>
      <c r="D1520" s="25" t="s">
        <v>10</v>
      </c>
      <c r="E1520" s="25" t="s">
        <v>22</v>
      </c>
      <c r="F1520" s="27">
        <v>8.8330000000000002</v>
      </c>
      <c r="G1520" s="25" t="s">
        <v>43</v>
      </c>
      <c r="H1520" s="25">
        <v>299</v>
      </c>
      <c r="I1520" s="28">
        <v>2641.07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44833.510185937499</v>
      </c>
      <c r="D1521" s="25" t="s">
        <v>10</v>
      </c>
      <c r="E1521" s="25" t="s">
        <v>22</v>
      </c>
      <c r="F1521" s="27">
        <v>8.8260000000000005</v>
      </c>
      <c r="G1521" s="25" t="s">
        <v>43</v>
      </c>
      <c r="H1521" s="25">
        <v>349</v>
      </c>
      <c r="I1521" s="28">
        <v>3080.27</v>
      </c>
      <c r="J1521" s="25" t="s">
        <v>24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44833.510186006948</v>
      </c>
      <c r="D1522" s="25" t="s">
        <v>10</v>
      </c>
      <c r="E1522" s="25" t="s">
        <v>22</v>
      </c>
      <c r="F1522" s="27">
        <v>8.8260000000000005</v>
      </c>
      <c r="G1522" s="25" t="s">
        <v>43</v>
      </c>
      <c r="H1522" s="25">
        <v>500</v>
      </c>
      <c r="I1522" s="28">
        <v>4413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44833.510186006948</v>
      </c>
      <c r="D1523" s="25" t="s">
        <v>10</v>
      </c>
      <c r="E1523" s="25" t="s">
        <v>27</v>
      </c>
      <c r="F1523" s="27">
        <v>96.8</v>
      </c>
      <c r="G1523" s="25" t="s">
        <v>43</v>
      </c>
      <c r="H1523" s="25">
        <v>405</v>
      </c>
      <c r="I1523" s="28">
        <v>39204</v>
      </c>
      <c r="J1523" s="25" t="s">
        <v>28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44833.510186030093</v>
      </c>
      <c r="D1524" s="25" t="s">
        <v>10</v>
      </c>
      <c r="E1524" s="25" t="s">
        <v>22</v>
      </c>
      <c r="F1524" s="27">
        <v>8.8249999999999993</v>
      </c>
      <c r="G1524" s="25" t="s">
        <v>43</v>
      </c>
      <c r="H1524" s="25">
        <v>348</v>
      </c>
      <c r="I1524" s="28">
        <v>3071.1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44833.510694942132</v>
      </c>
      <c r="D1525" s="25" t="s">
        <v>10</v>
      </c>
      <c r="E1525" s="25" t="s">
        <v>27</v>
      </c>
      <c r="F1525" s="27">
        <v>96.8</v>
      </c>
      <c r="G1525" s="25" t="s">
        <v>43</v>
      </c>
      <c r="H1525" s="25">
        <v>405</v>
      </c>
      <c r="I1525" s="28">
        <v>39204</v>
      </c>
      <c r="J1525" s="25" t="s">
        <v>24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44833.510694942132</v>
      </c>
      <c r="D1526" s="25" t="s">
        <v>10</v>
      </c>
      <c r="E1526" s="25" t="s">
        <v>27</v>
      </c>
      <c r="F1526" s="27">
        <v>96.8</v>
      </c>
      <c r="G1526" s="25" t="s">
        <v>43</v>
      </c>
      <c r="H1526" s="25">
        <v>15</v>
      </c>
      <c r="I1526" s="28">
        <v>1452</v>
      </c>
      <c r="J1526" s="25" t="s">
        <v>24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44833.510695034725</v>
      </c>
      <c r="D1527" s="25" t="s">
        <v>10</v>
      </c>
      <c r="E1527" s="25" t="s">
        <v>27</v>
      </c>
      <c r="F1527" s="27">
        <v>96.8</v>
      </c>
      <c r="G1527" s="25" t="s">
        <v>43</v>
      </c>
      <c r="H1527" s="25">
        <v>405</v>
      </c>
      <c r="I1527" s="28">
        <v>39204</v>
      </c>
      <c r="J1527" s="25" t="s">
        <v>28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44833.510695636571</v>
      </c>
      <c r="D1528" s="25" t="s">
        <v>10</v>
      </c>
      <c r="E1528" s="25" t="s">
        <v>22</v>
      </c>
      <c r="F1528" s="27">
        <v>8.8249999999999993</v>
      </c>
      <c r="G1528" s="25" t="s">
        <v>43</v>
      </c>
      <c r="H1528" s="25">
        <v>381</v>
      </c>
      <c r="I1528" s="28">
        <v>3362.33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44833.510695752317</v>
      </c>
      <c r="D1529" s="25" t="s">
        <v>10</v>
      </c>
      <c r="E1529" s="25" t="s">
        <v>22</v>
      </c>
      <c r="F1529" s="27">
        <v>8.8239999999999998</v>
      </c>
      <c r="G1529" s="25" t="s">
        <v>43</v>
      </c>
      <c r="H1529" s="25">
        <v>616</v>
      </c>
      <c r="I1529" s="28">
        <v>5435.58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44833.510696238423</v>
      </c>
      <c r="D1530" s="25" t="s">
        <v>10</v>
      </c>
      <c r="E1530" s="25" t="s">
        <v>22</v>
      </c>
      <c r="F1530" s="27">
        <v>8.8230000000000004</v>
      </c>
      <c r="G1530" s="25" t="s">
        <v>43</v>
      </c>
      <c r="H1530" s="25">
        <v>7</v>
      </c>
      <c r="I1530" s="28">
        <v>61.76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44833.510696238423</v>
      </c>
      <c r="D1531" s="25" t="s">
        <v>10</v>
      </c>
      <c r="E1531" s="25" t="s">
        <v>22</v>
      </c>
      <c r="F1531" s="27">
        <v>8.8230000000000004</v>
      </c>
      <c r="G1531" s="25" t="s">
        <v>43</v>
      </c>
      <c r="H1531" s="25">
        <v>402</v>
      </c>
      <c r="I1531" s="28">
        <v>3546.85</v>
      </c>
      <c r="J1531" s="25" t="s">
        <v>23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44833.510696574071</v>
      </c>
      <c r="D1532" s="25" t="s">
        <v>10</v>
      </c>
      <c r="E1532" s="25" t="s">
        <v>22</v>
      </c>
      <c r="F1532" s="27">
        <v>8.8230000000000004</v>
      </c>
      <c r="G1532" s="25" t="s">
        <v>43</v>
      </c>
      <c r="H1532" s="25">
        <v>381</v>
      </c>
      <c r="I1532" s="28">
        <v>3361.56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44833.511338946759</v>
      </c>
      <c r="D1533" s="25" t="s">
        <v>10</v>
      </c>
      <c r="E1533" s="25" t="s">
        <v>22</v>
      </c>
      <c r="F1533" s="27">
        <v>8.8249999999999993</v>
      </c>
      <c r="G1533" s="25" t="s">
        <v>43</v>
      </c>
      <c r="H1533" s="25">
        <v>567</v>
      </c>
      <c r="I1533" s="28">
        <v>5003.78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44833.511369039355</v>
      </c>
      <c r="D1534" s="25" t="s">
        <v>10</v>
      </c>
      <c r="E1534" s="25" t="s">
        <v>22</v>
      </c>
      <c r="F1534" s="27">
        <v>8.8239999999999998</v>
      </c>
      <c r="G1534" s="25" t="s">
        <v>43</v>
      </c>
      <c r="H1534" s="25">
        <v>490</v>
      </c>
      <c r="I1534" s="28">
        <v>4323.76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44833.511369282409</v>
      </c>
      <c r="D1535" s="25" t="s">
        <v>10</v>
      </c>
      <c r="E1535" s="25" t="s">
        <v>27</v>
      </c>
      <c r="F1535" s="27">
        <v>96.78</v>
      </c>
      <c r="G1535" s="25" t="s">
        <v>43</v>
      </c>
      <c r="H1535" s="25">
        <v>405</v>
      </c>
      <c r="I1535" s="28">
        <v>39195.9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44833.512066145835</v>
      </c>
      <c r="D1536" s="25" t="s">
        <v>10</v>
      </c>
      <c r="E1536" s="25" t="s">
        <v>22</v>
      </c>
      <c r="F1536" s="27">
        <v>8.8190000000000008</v>
      </c>
      <c r="G1536" s="25" t="s">
        <v>43</v>
      </c>
      <c r="H1536" s="25">
        <v>384</v>
      </c>
      <c r="I1536" s="28">
        <v>3386.5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44833.512066238429</v>
      </c>
      <c r="D1537" s="25" t="s">
        <v>10</v>
      </c>
      <c r="E1537" s="25" t="s">
        <v>22</v>
      </c>
      <c r="F1537" s="27">
        <v>8.8190000000000008</v>
      </c>
      <c r="G1537" s="25" t="s">
        <v>43</v>
      </c>
      <c r="H1537" s="25">
        <v>538</v>
      </c>
      <c r="I1537" s="28">
        <v>4744.62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44833.512066574076</v>
      </c>
      <c r="D1538" s="25" t="s">
        <v>10</v>
      </c>
      <c r="E1538" s="25" t="s">
        <v>27</v>
      </c>
      <c r="F1538" s="27">
        <v>96.73</v>
      </c>
      <c r="G1538" s="25" t="s">
        <v>43</v>
      </c>
      <c r="H1538" s="25">
        <v>406</v>
      </c>
      <c r="I1538" s="28">
        <v>39272.379999999997</v>
      </c>
      <c r="J1538" s="25" t="s">
        <v>24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44833.512066631942</v>
      </c>
      <c r="D1539" s="25" t="s">
        <v>10</v>
      </c>
      <c r="E1539" s="25" t="s">
        <v>29</v>
      </c>
      <c r="F1539" s="27">
        <v>65.58</v>
      </c>
      <c r="G1539" s="25" t="s">
        <v>43</v>
      </c>
      <c r="H1539" s="25">
        <v>438</v>
      </c>
      <c r="I1539" s="28">
        <v>28724.04</v>
      </c>
      <c r="J1539" s="25" t="s">
        <v>30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44833.512066643518</v>
      </c>
      <c r="D1540" s="25" t="s">
        <v>10</v>
      </c>
      <c r="E1540" s="25" t="s">
        <v>22</v>
      </c>
      <c r="F1540" s="27">
        <v>8.8179999999999996</v>
      </c>
      <c r="G1540" s="25" t="s">
        <v>43</v>
      </c>
      <c r="H1540" s="25">
        <v>374</v>
      </c>
      <c r="I1540" s="28">
        <v>3297.93</v>
      </c>
      <c r="J1540" s="25" t="s">
        <v>23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44833.512066643518</v>
      </c>
      <c r="D1541" s="25" t="s">
        <v>10</v>
      </c>
      <c r="E1541" s="25" t="s">
        <v>27</v>
      </c>
      <c r="F1541" s="27">
        <v>96.73</v>
      </c>
      <c r="G1541" s="25" t="s">
        <v>43</v>
      </c>
      <c r="H1541" s="25">
        <v>405</v>
      </c>
      <c r="I1541" s="28">
        <v>39175.65</v>
      </c>
      <c r="J1541" s="25" t="s">
        <v>28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44833.51278931713</v>
      </c>
      <c r="D1542" s="25" t="s">
        <v>10</v>
      </c>
      <c r="E1542" s="25" t="s">
        <v>22</v>
      </c>
      <c r="F1542" s="27">
        <v>8.8230000000000004</v>
      </c>
      <c r="G1542" s="25" t="s">
        <v>43</v>
      </c>
      <c r="H1542" s="25">
        <v>74</v>
      </c>
      <c r="I1542" s="28">
        <v>652.9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44833.51278931713</v>
      </c>
      <c r="D1543" s="25" t="s">
        <v>10</v>
      </c>
      <c r="E1543" s="25" t="s">
        <v>22</v>
      </c>
      <c r="F1543" s="27">
        <v>8.8230000000000004</v>
      </c>
      <c r="G1543" s="25" t="s">
        <v>43</v>
      </c>
      <c r="H1543" s="25">
        <v>509</v>
      </c>
      <c r="I1543" s="28">
        <v>4490.91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44833.512884826392</v>
      </c>
      <c r="D1544" s="25" t="s">
        <v>10</v>
      </c>
      <c r="E1544" s="25" t="s">
        <v>22</v>
      </c>
      <c r="F1544" s="27">
        <v>8.8230000000000004</v>
      </c>
      <c r="G1544" s="25" t="s">
        <v>43</v>
      </c>
      <c r="H1544" s="25">
        <v>237</v>
      </c>
      <c r="I1544" s="28">
        <v>2091.0500000000002</v>
      </c>
      <c r="J1544" s="25" t="s">
        <v>24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44833.512884837961</v>
      </c>
      <c r="D1545" s="25" t="s">
        <v>10</v>
      </c>
      <c r="E1545" s="25" t="s">
        <v>22</v>
      </c>
      <c r="F1545" s="27">
        <v>8.8230000000000004</v>
      </c>
      <c r="G1545" s="25" t="s">
        <v>43</v>
      </c>
      <c r="H1545" s="25">
        <v>145</v>
      </c>
      <c r="I1545" s="28">
        <v>1279.3399999999999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44833.512884930555</v>
      </c>
      <c r="D1546" s="25" t="s">
        <v>10</v>
      </c>
      <c r="E1546" s="25" t="s">
        <v>22</v>
      </c>
      <c r="F1546" s="27">
        <v>8.8230000000000004</v>
      </c>
      <c r="G1546" s="25" t="s">
        <v>43</v>
      </c>
      <c r="H1546" s="25">
        <v>460</v>
      </c>
      <c r="I1546" s="28">
        <v>4058.58</v>
      </c>
      <c r="J1546" s="25" t="s">
        <v>23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44833.512884953707</v>
      </c>
      <c r="D1547" s="25" t="s">
        <v>10</v>
      </c>
      <c r="E1547" s="25" t="s">
        <v>27</v>
      </c>
      <c r="F1547" s="27">
        <v>96.77</v>
      </c>
      <c r="G1547" s="25" t="s">
        <v>43</v>
      </c>
      <c r="H1547" s="25">
        <v>406</v>
      </c>
      <c r="I1547" s="28">
        <v>39288.620000000003</v>
      </c>
      <c r="J1547" s="25" t="s">
        <v>28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44833.512885358796</v>
      </c>
      <c r="D1548" s="25" t="s">
        <v>10</v>
      </c>
      <c r="E1548" s="25" t="s">
        <v>22</v>
      </c>
      <c r="F1548" s="27">
        <v>8.8230000000000004</v>
      </c>
      <c r="G1548" s="25" t="s">
        <v>43</v>
      </c>
      <c r="H1548" s="25">
        <v>470</v>
      </c>
      <c r="I1548" s="28">
        <v>4146.8100000000004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44833.513261863423</v>
      </c>
      <c r="D1549" s="25" t="s">
        <v>10</v>
      </c>
      <c r="E1549" s="25" t="s">
        <v>27</v>
      </c>
      <c r="F1549" s="27">
        <v>96.83</v>
      </c>
      <c r="G1549" s="25" t="s">
        <v>43</v>
      </c>
      <c r="H1549" s="25">
        <v>405</v>
      </c>
      <c r="I1549" s="28">
        <v>39216.15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44833.513299999999</v>
      </c>
      <c r="D1550" s="25" t="s">
        <v>10</v>
      </c>
      <c r="E1550" s="25" t="s">
        <v>22</v>
      </c>
      <c r="F1550" s="27">
        <v>8.8290000000000006</v>
      </c>
      <c r="G1550" s="25" t="s">
        <v>43</v>
      </c>
      <c r="H1550" s="25">
        <v>486</v>
      </c>
      <c r="I1550" s="28">
        <v>4290.8900000000003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44833.513300381943</v>
      </c>
      <c r="D1551" s="25" t="s">
        <v>10</v>
      </c>
      <c r="E1551" s="25" t="s">
        <v>22</v>
      </c>
      <c r="F1551" s="27">
        <v>8.8279999999999994</v>
      </c>
      <c r="G1551" s="25" t="s">
        <v>43</v>
      </c>
      <c r="H1551" s="25">
        <v>382</v>
      </c>
      <c r="I1551" s="28">
        <v>3372.3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44833.513366458334</v>
      </c>
      <c r="D1552" s="25" t="s">
        <v>10</v>
      </c>
      <c r="E1552" s="25" t="s">
        <v>27</v>
      </c>
      <c r="F1552" s="27">
        <v>96.82</v>
      </c>
      <c r="G1552" s="25" t="s">
        <v>43</v>
      </c>
      <c r="H1552" s="25">
        <v>405</v>
      </c>
      <c r="I1552" s="28">
        <v>39212.1</v>
      </c>
      <c r="J1552" s="25" t="s">
        <v>24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44833.513998865739</v>
      </c>
      <c r="D1553" s="25" t="s">
        <v>10</v>
      </c>
      <c r="E1553" s="25" t="s">
        <v>22</v>
      </c>
      <c r="F1553" s="27">
        <v>8.8290000000000006</v>
      </c>
      <c r="G1553" s="25" t="s">
        <v>43</v>
      </c>
      <c r="H1553" s="25">
        <v>75</v>
      </c>
      <c r="I1553" s="28">
        <v>662.18</v>
      </c>
      <c r="J1553" s="25" t="s">
        <v>24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44833.513998865739</v>
      </c>
      <c r="D1554" s="25" t="s">
        <v>10</v>
      </c>
      <c r="E1554" s="25" t="s">
        <v>22</v>
      </c>
      <c r="F1554" s="27">
        <v>8.8290000000000006</v>
      </c>
      <c r="G1554" s="25" t="s">
        <v>43</v>
      </c>
      <c r="H1554" s="25">
        <v>296</v>
      </c>
      <c r="I1554" s="28">
        <v>2613.38</v>
      </c>
      <c r="J1554" s="25" t="s">
        <v>24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44833.513998958333</v>
      </c>
      <c r="D1555" s="25" t="s">
        <v>10</v>
      </c>
      <c r="E1555" s="25" t="s">
        <v>22</v>
      </c>
      <c r="F1555" s="27">
        <v>8.8290000000000006</v>
      </c>
      <c r="G1555" s="25" t="s">
        <v>43</v>
      </c>
      <c r="H1555" s="25">
        <v>566</v>
      </c>
      <c r="I1555" s="28">
        <v>4997.21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44833.514224965278</v>
      </c>
      <c r="D1556" s="25" t="s">
        <v>10</v>
      </c>
      <c r="E1556" s="25" t="s">
        <v>22</v>
      </c>
      <c r="F1556" s="27">
        <v>8.8320000000000007</v>
      </c>
      <c r="G1556" s="25" t="s">
        <v>43</v>
      </c>
      <c r="H1556" s="25">
        <v>552</v>
      </c>
      <c r="I1556" s="28">
        <v>4875.26</v>
      </c>
      <c r="J1556" s="25" t="s">
        <v>23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44833.514225173611</v>
      </c>
      <c r="D1557" s="25" t="s">
        <v>10</v>
      </c>
      <c r="E1557" s="25" t="s">
        <v>22</v>
      </c>
      <c r="F1557" s="27">
        <v>8.8320000000000007</v>
      </c>
      <c r="G1557" s="25" t="s">
        <v>43</v>
      </c>
      <c r="H1557" s="25">
        <v>101</v>
      </c>
      <c r="I1557" s="28">
        <v>892.03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44833.514254004629</v>
      </c>
      <c r="D1558" s="25" t="s">
        <v>10</v>
      </c>
      <c r="E1558" s="25" t="s">
        <v>22</v>
      </c>
      <c r="F1558" s="27">
        <v>8.8309999999999995</v>
      </c>
      <c r="G1558" s="25" t="s">
        <v>43</v>
      </c>
      <c r="H1558" s="25">
        <v>334</v>
      </c>
      <c r="I1558" s="28">
        <v>2949.55</v>
      </c>
      <c r="J1558" s="25" t="s">
        <v>23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44833.514254131944</v>
      </c>
      <c r="D1559" s="25" t="s">
        <v>10</v>
      </c>
      <c r="E1559" s="25" t="s">
        <v>27</v>
      </c>
      <c r="F1559" s="27">
        <v>96.85</v>
      </c>
      <c r="G1559" s="25" t="s">
        <v>43</v>
      </c>
      <c r="H1559" s="25">
        <v>300</v>
      </c>
      <c r="I1559" s="28">
        <v>29055</v>
      </c>
      <c r="J1559" s="25" t="s">
        <v>25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44833.514254247682</v>
      </c>
      <c r="D1560" s="25" t="s">
        <v>10</v>
      </c>
      <c r="E1560" s="25" t="s">
        <v>27</v>
      </c>
      <c r="F1560" s="27">
        <v>96.85</v>
      </c>
      <c r="G1560" s="25" t="s">
        <v>43</v>
      </c>
      <c r="H1560" s="25">
        <v>102</v>
      </c>
      <c r="I1560" s="28">
        <v>9878.7000000000007</v>
      </c>
      <c r="J1560" s="25" t="s">
        <v>28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44833.514282569442</v>
      </c>
      <c r="D1561" s="25" t="s">
        <v>10</v>
      </c>
      <c r="E1561" s="25" t="s">
        <v>27</v>
      </c>
      <c r="F1561" s="27">
        <v>96.85</v>
      </c>
      <c r="G1561" s="25" t="s">
        <v>43</v>
      </c>
      <c r="H1561" s="25">
        <v>460</v>
      </c>
      <c r="I1561" s="28">
        <v>44551</v>
      </c>
      <c r="J1561" s="25" t="s">
        <v>28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44833.51446770833</v>
      </c>
      <c r="D1562" s="25" t="s">
        <v>10</v>
      </c>
      <c r="E1562" s="25" t="s">
        <v>27</v>
      </c>
      <c r="F1562" s="27">
        <v>96.84</v>
      </c>
      <c r="G1562" s="25" t="s">
        <v>43</v>
      </c>
      <c r="H1562" s="25">
        <v>346</v>
      </c>
      <c r="I1562" s="28">
        <v>33506.639999999999</v>
      </c>
      <c r="J1562" s="25" t="s">
        <v>24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44833.514480138889</v>
      </c>
      <c r="D1563" s="25" t="s">
        <v>10</v>
      </c>
      <c r="E1563" s="25" t="s">
        <v>22</v>
      </c>
      <c r="F1563" s="27">
        <v>8.8279999999999994</v>
      </c>
      <c r="G1563" s="25" t="s">
        <v>43</v>
      </c>
      <c r="H1563" s="25">
        <v>361</v>
      </c>
      <c r="I1563" s="28">
        <v>3186.91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44833.51448020833</v>
      </c>
      <c r="D1564" s="25" t="s">
        <v>10</v>
      </c>
      <c r="E1564" s="25" t="s">
        <v>22</v>
      </c>
      <c r="F1564" s="27">
        <v>8.8279999999999994</v>
      </c>
      <c r="G1564" s="25" t="s">
        <v>43</v>
      </c>
      <c r="H1564" s="25">
        <v>358</v>
      </c>
      <c r="I1564" s="28">
        <v>3160.42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44833.515232268517</v>
      </c>
      <c r="D1565" s="25" t="s">
        <v>10</v>
      </c>
      <c r="E1565" s="25" t="s">
        <v>22</v>
      </c>
      <c r="F1565" s="27">
        <v>8.8290000000000006</v>
      </c>
      <c r="G1565" s="25" t="s">
        <v>43</v>
      </c>
      <c r="H1565" s="25">
        <v>554</v>
      </c>
      <c r="I1565" s="28">
        <v>4891.2700000000004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44833.515233020837</v>
      </c>
      <c r="D1566" s="25" t="s">
        <v>10</v>
      </c>
      <c r="E1566" s="25" t="s">
        <v>22</v>
      </c>
      <c r="F1566" s="27">
        <v>8.8279999999999994</v>
      </c>
      <c r="G1566" s="25" t="s">
        <v>43</v>
      </c>
      <c r="H1566" s="25">
        <v>361</v>
      </c>
      <c r="I1566" s="28">
        <v>3186.91</v>
      </c>
      <c r="J1566" s="25" t="s">
        <v>24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44833.515233113423</v>
      </c>
      <c r="D1567" s="25" t="s">
        <v>10</v>
      </c>
      <c r="E1567" s="25" t="s">
        <v>22</v>
      </c>
      <c r="F1567" s="27">
        <v>8.8279999999999994</v>
      </c>
      <c r="G1567" s="25" t="s">
        <v>43</v>
      </c>
      <c r="H1567" s="25">
        <v>554</v>
      </c>
      <c r="I1567" s="28">
        <v>4890.71</v>
      </c>
      <c r="J1567" s="25" t="s">
        <v>23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44833.515235127314</v>
      </c>
      <c r="D1568" s="25" t="s">
        <v>10</v>
      </c>
      <c r="E1568" s="25" t="s">
        <v>27</v>
      </c>
      <c r="F1568" s="27">
        <v>96.84</v>
      </c>
      <c r="G1568" s="25" t="s">
        <v>43</v>
      </c>
      <c r="H1568" s="25">
        <v>612</v>
      </c>
      <c r="I1568" s="28">
        <v>59266.080000000002</v>
      </c>
      <c r="J1568" s="25" t="s">
        <v>28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44833.515909918984</v>
      </c>
      <c r="D1569" s="25" t="s">
        <v>10</v>
      </c>
      <c r="E1569" s="25" t="s">
        <v>22</v>
      </c>
      <c r="F1569" s="27">
        <v>8.8320000000000007</v>
      </c>
      <c r="G1569" s="25" t="s">
        <v>43</v>
      </c>
      <c r="H1569" s="25">
        <v>457</v>
      </c>
      <c r="I1569" s="28">
        <v>4036.22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44833.515909918984</v>
      </c>
      <c r="D1570" s="25" t="s">
        <v>10</v>
      </c>
      <c r="E1570" s="25" t="s">
        <v>27</v>
      </c>
      <c r="F1570" s="27">
        <v>96.86</v>
      </c>
      <c r="G1570" s="25" t="s">
        <v>43</v>
      </c>
      <c r="H1570" s="25">
        <v>402</v>
      </c>
      <c r="I1570" s="28">
        <v>38937.72</v>
      </c>
      <c r="J1570" s="25" t="s">
        <v>28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44833.515909953705</v>
      </c>
      <c r="D1571" s="25" t="s">
        <v>10</v>
      </c>
      <c r="E1571" s="25" t="s">
        <v>22</v>
      </c>
      <c r="F1571" s="27">
        <v>8.8320000000000007</v>
      </c>
      <c r="G1571" s="25" t="s">
        <v>43</v>
      </c>
      <c r="H1571" s="25">
        <v>360</v>
      </c>
      <c r="I1571" s="28">
        <v>3179.52</v>
      </c>
      <c r="J1571" s="25" t="s">
        <v>24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44833.515909965281</v>
      </c>
      <c r="D1572" s="25" t="s">
        <v>10</v>
      </c>
      <c r="E1572" s="25" t="s">
        <v>27</v>
      </c>
      <c r="F1572" s="27">
        <v>96.86</v>
      </c>
      <c r="G1572" s="25" t="s">
        <v>43</v>
      </c>
      <c r="H1572" s="25">
        <v>444</v>
      </c>
      <c r="I1572" s="28">
        <v>43005.84</v>
      </c>
      <c r="J1572" s="25" t="s">
        <v>24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44833.516084328701</v>
      </c>
      <c r="D1573" s="25" t="s">
        <v>10</v>
      </c>
      <c r="E1573" s="25" t="s">
        <v>22</v>
      </c>
      <c r="F1573" s="27">
        <v>8.8360000000000003</v>
      </c>
      <c r="G1573" s="25" t="s">
        <v>43</v>
      </c>
      <c r="H1573" s="25">
        <v>323</v>
      </c>
      <c r="I1573" s="28">
        <v>2854.03</v>
      </c>
      <c r="J1573" s="25" t="s">
        <v>25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44833.516084432871</v>
      </c>
      <c r="D1574" s="25" t="s">
        <v>10</v>
      </c>
      <c r="E1574" s="25" t="s">
        <v>22</v>
      </c>
      <c r="F1574" s="27">
        <v>8.8379999999999992</v>
      </c>
      <c r="G1574" s="25" t="s">
        <v>43</v>
      </c>
      <c r="H1574" s="25">
        <v>571</v>
      </c>
      <c r="I1574" s="28">
        <v>5046.5</v>
      </c>
      <c r="J1574" s="25" t="s">
        <v>23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44833.516501203703</v>
      </c>
      <c r="D1575" s="25" t="s">
        <v>10</v>
      </c>
      <c r="E1575" s="25" t="s">
        <v>22</v>
      </c>
      <c r="F1575" s="27">
        <v>8.8360000000000003</v>
      </c>
      <c r="G1575" s="25" t="s">
        <v>43</v>
      </c>
      <c r="H1575" s="25">
        <v>360</v>
      </c>
      <c r="I1575" s="28">
        <v>3180.96</v>
      </c>
      <c r="J1575" s="25" t="s">
        <v>24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44833.516501307873</v>
      </c>
      <c r="D1576" s="25" t="s">
        <v>10</v>
      </c>
      <c r="E1576" s="25" t="s">
        <v>22</v>
      </c>
      <c r="F1576" s="27">
        <v>8.8360000000000003</v>
      </c>
      <c r="G1576" s="25" t="s">
        <v>43</v>
      </c>
      <c r="H1576" s="25">
        <v>692</v>
      </c>
      <c r="I1576" s="28">
        <v>6114.51</v>
      </c>
      <c r="J1576" s="25" t="s">
        <v>23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44833.516537881944</v>
      </c>
      <c r="D1577" s="25" t="s">
        <v>10</v>
      </c>
      <c r="E1577" s="25" t="s">
        <v>27</v>
      </c>
      <c r="F1577" s="27">
        <v>96.9</v>
      </c>
      <c r="G1577" s="25" t="s">
        <v>43</v>
      </c>
      <c r="H1577" s="25">
        <v>323</v>
      </c>
      <c r="I1577" s="28">
        <v>31298.7</v>
      </c>
      <c r="J1577" s="25" t="s">
        <v>28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44833.516537881944</v>
      </c>
      <c r="D1578" s="25" t="s">
        <v>10</v>
      </c>
      <c r="E1578" s="25" t="s">
        <v>27</v>
      </c>
      <c r="F1578" s="27">
        <v>96.9</v>
      </c>
      <c r="G1578" s="25" t="s">
        <v>43</v>
      </c>
      <c r="H1578" s="25">
        <v>23</v>
      </c>
      <c r="I1578" s="28">
        <v>2228.6999999999998</v>
      </c>
      <c r="J1578" s="25" t="s">
        <v>28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44833.516537881944</v>
      </c>
      <c r="D1579" s="25" t="s">
        <v>10</v>
      </c>
      <c r="E1579" s="25" t="s">
        <v>27</v>
      </c>
      <c r="F1579" s="27">
        <v>96.9</v>
      </c>
      <c r="G1579" s="25" t="s">
        <v>43</v>
      </c>
      <c r="H1579" s="25">
        <v>47</v>
      </c>
      <c r="I1579" s="28">
        <v>4554.3</v>
      </c>
      <c r="J1579" s="25" t="s">
        <v>28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44833.516856655093</v>
      </c>
      <c r="D1580" s="25" t="s">
        <v>10</v>
      </c>
      <c r="E1580" s="25" t="s">
        <v>29</v>
      </c>
      <c r="F1580" s="27">
        <v>65.69</v>
      </c>
      <c r="G1580" s="25" t="s">
        <v>43</v>
      </c>
      <c r="H1580" s="25">
        <v>20</v>
      </c>
      <c r="I1580" s="28">
        <v>1313.8</v>
      </c>
      <c r="J1580" s="25" t="s">
        <v>30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44833.516856655093</v>
      </c>
      <c r="D1581" s="25" t="s">
        <v>10</v>
      </c>
      <c r="E1581" s="25" t="s">
        <v>29</v>
      </c>
      <c r="F1581" s="27">
        <v>65.69</v>
      </c>
      <c r="G1581" s="25" t="s">
        <v>43</v>
      </c>
      <c r="H1581" s="25">
        <v>410</v>
      </c>
      <c r="I1581" s="28">
        <v>26932.9</v>
      </c>
      <c r="J1581" s="25" t="s">
        <v>30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44833.517111724534</v>
      </c>
      <c r="D1582" s="25" t="s">
        <v>10</v>
      </c>
      <c r="E1582" s="25" t="s">
        <v>27</v>
      </c>
      <c r="F1582" s="27">
        <v>96.9</v>
      </c>
      <c r="G1582" s="25" t="s">
        <v>43</v>
      </c>
      <c r="H1582" s="25">
        <v>392</v>
      </c>
      <c r="I1582" s="28">
        <v>37984.800000000003</v>
      </c>
      <c r="J1582" s="25" t="s">
        <v>24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44833.517111817127</v>
      </c>
      <c r="D1583" s="25" t="s">
        <v>10</v>
      </c>
      <c r="E1583" s="25" t="s">
        <v>27</v>
      </c>
      <c r="F1583" s="27">
        <v>96.9</v>
      </c>
      <c r="G1583" s="25" t="s">
        <v>43</v>
      </c>
      <c r="H1583" s="25">
        <v>392</v>
      </c>
      <c r="I1583" s="28">
        <v>37984.800000000003</v>
      </c>
      <c r="J1583" s="25" t="s">
        <v>28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44833.517137129631</v>
      </c>
      <c r="D1584" s="25" t="s">
        <v>10</v>
      </c>
      <c r="E1584" s="25" t="s">
        <v>22</v>
      </c>
      <c r="F1584" s="27">
        <v>8.8350000000000009</v>
      </c>
      <c r="G1584" s="25" t="s">
        <v>43</v>
      </c>
      <c r="H1584" s="25">
        <v>484</v>
      </c>
      <c r="I1584" s="28">
        <v>4276.1400000000003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44833.517137129631</v>
      </c>
      <c r="D1585" s="25" t="s">
        <v>10</v>
      </c>
      <c r="E1585" s="25" t="s">
        <v>22</v>
      </c>
      <c r="F1585" s="27">
        <v>8.8350000000000009</v>
      </c>
      <c r="G1585" s="25" t="s">
        <v>43</v>
      </c>
      <c r="H1585" s="25">
        <v>63</v>
      </c>
      <c r="I1585" s="28">
        <v>556.61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44833.517137222225</v>
      </c>
      <c r="D1586" s="25" t="s">
        <v>10</v>
      </c>
      <c r="E1586" s="25" t="s">
        <v>22</v>
      </c>
      <c r="F1586" s="27">
        <v>8.8350000000000009</v>
      </c>
      <c r="G1586" s="25" t="s">
        <v>43</v>
      </c>
      <c r="H1586" s="25">
        <v>357</v>
      </c>
      <c r="I1586" s="28">
        <v>3154.1</v>
      </c>
      <c r="J1586" s="25" t="s">
        <v>24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44833.51727935185</v>
      </c>
      <c r="D1587" s="25" t="s">
        <v>10</v>
      </c>
      <c r="E1587" s="25" t="s">
        <v>22</v>
      </c>
      <c r="F1587" s="27">
        <v>8.8339999999999996</v>
      </c>
      <c r="G1587" s="25" t="s">
        <v>43</v>
      </c>
      <c r="H1587" s="25">
        <v>541</v>
      </c>
      <c r="I1587" s="28">
        <v>4779.1899999999996</v>
      </c>
      <c r="J1587" s="25" t="s">
        <v>23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44833.517702511577</v>
      </c>
      <c r="D1588" s="25" t="s">
        <v>10</v>
      </c>
      <c r="E1588" s="25" t="s">
        <v>27</v>
      </c>
      <c r="F1588" s="27">
        <v>96.86</v>
      </c>
      <c r="G1588" s="25" t="s">
        <v>43</v>
      </c>
      <c r="H1588" s="25">
        <v>357</v>
      </c>
      <c r="I1588" s="28">
        <v>34579.019999999997</v>
      </c>
      <c r="J1588" s="25" t="s">
        <v>28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44833.51787304398</v>
      </c>
      <c r="D1589" s="25" t="s">
        <v>10</v>
      </c>
      <c r="E1589" s="25" t="s">
        <v>22</v>
      </c>
      <c r="F1589" s="27">
        <v>8.8320000000000007</v>
      </c>
      <c r="G1589" s="25" t="s">
        <v>43</v>
      </c>
      <c r="H1589" s="25">
        <v>307</v>
      </c>
      <c r="I1589" s="28">
        <v>2711.42</v>
      </c>
      <c r="J1589" s="25" t="s">
        <v>24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44833.517873136574</v>
      </c>
      <c r="D1590" s="25" t="s">
        <v>10</v>
      </c>
      <c r="E1590" s="25" t="s">
        <v>22</v>
      </c>
      <c r="F1590" s="27">
        <v>8.8320000000000007</v>
      </c>
      <c r="G1590" s="25" t="s">
        <v>43</v>
      </c>
      <c r="H1590" s="25">
        <v>646</v>
      </c>
      <c r="I1590" s="28">
        <v>5705.47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44833.51847239583</v>
      </c>
      <c r="D1591" s="25" t="s">
        <v>10</v>
      </c>
      <c r="E1591" s="25" t="s">
        <v>22</v>
      </c>
      <c r="F1591" s="27">
        <v>8.8239999999999998</v>
      </c>
      <c r="G1591" s="25" t="s">
        <v>43</v>
      </c>
      <c r="H1591" s="25">
        <v>306</v>
      </c>
      <c r="I1591" s="28">
        <v>2700.14</v>
      </c>
      <c r="J1591" s="25" t="s">
        <v>24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44833.51847239583</v>
      </c>
      <c r="D1592" s="25" t="s">
        <v>10</v>
      </c>
      <c r="E1592" s="25" t="s">
        <v>27</v>
      </c>
      <c r="F1592" s="27">
        <v>96.79</v>
      </c>
      <c r="G1592" s="25" t="s">
        <v>43</v>
      </c>
      <c r="H1592" s="25">
        <v>378</v>
      </c>
      <c r="I1592" s="28">
        <v>36586.620000000003</v>
      </c>
      <c r="J1592" s="25" t="s">
        <v>24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44833.518472407406</v>
      </c>
      <c r="D1593" s="25" t="s">
        <v>10</v>
      </c>
      <c r="E1593" s="25" t="s">
        <v>27</v>
      </c>
      <c r="F1593" s="27">
        <v>96.79</v>
      </c>
      <c r="G1593" s="25" t="s">
        <v>43</v>
      </c>
      <c r="H1593" s="25">
        <v>285</v>
      </c>
      <c r="I1593" s="28">
        <v>27585.15</v>
      </c>
      <c r="J1593" s="25" t="s">
        <v>25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44833.518472442127</v>
      </c>
      <c r="D1594" s="25" t="s">
        <v>10</v>
      </c>
      <c r="E1594" s="25" t="s">
        <v>22</v>
      </c>
      <c r="F1594" s="27">
        <v>8.8239999999999998</v>
      </c>
      <c r="G1594" s="25" t="s">
        <v>43</v>
      </c>
      <c r="H1594" s="25">
        <v>473</v>
      </c>
      <c r="I1594" s="28">
        <v>4173.75</v>
      </c>
      <c r="J1594" s="25" t="s">
        <v>23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44833.518472442127</v>
      </c>
      <c r="D1595" s="25" t="s">
        <v>10</v>
      </c>
      <c r="E1595" s="25" t="s">
        <v>27</v>
      </c>
      <c r="F1595" s="27">
        <v>96.79</v>
      </c>
      <c r="G1595" s="25" t="s">
        <v>43</v>
      </c>
      <c r="H1595" s="25">
        <v>397</v>
      </c>
      <c r="I1595" s="28">
        <v>38425.629999999997</v>
      </c>
      <c r="J1595" s="25" t="s">
        <v>28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44833.518472511576</v>
      </c>
      <c r="D1596" s="25" t="s">
        <v>10</v>
      </c>
      <c r="E1596" s="25" t="s">
        <v>22</v>
      </c>
      <c r="F1596" s="27">
        <v>8.8230000000000004</v>
      </c>
      <c r="G1596" s="25" t="s">
        <v>43</v>
      </c>
      <c r="H1596" s="25">
        <v>330</v>
      </c>
      <c r="I1596" s="28">
        <v>2911.59</v>
      </c>
      <c r="J1596" s="25" t="s">
        <v>23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44833.518997650463</v>
      </c>
      <c r="D1597" s="25" t="s">
        <v>10</v>
      </c>
      <c r="E1597" s="25" t="s">
        <v>27</v>
      </c>
      <c r="F1597" s="27">
        <v>96.79</v>
      </c>
      <c r="G1597" s="25" t="s">
        <v>43</v>
      </c>
      <c r="H1597" s="25">
        <v>346</v>
      </c>
      <c r="I1597" s="28">
        <v>33489.339999999997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44833.519053171294</v>
      </c>
      <c r="D1598" s="25" t="s">
        <v>10</v>
      </c>
      <c r="E1598" s="25" t="s">
        <v>22</v>
      </c>
      <c r="F1598" s="27">
        <v>8.8230000000000004</v>
      </c>
      <c r="G1598" s="25" t="s">
        <v>43</v>
      </c>
      <c r="H1598" s="25">
        <v>384</v>
      </c>
      <c r="I1598" s="28">
        <v>3388.03</v>
      </c>
      <c r="J1598" s="25" t="s">
        <v>23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44833.519068067129</v>
      </c>
      <c r="D1599" s="25" t="s">
        <v>10</v>
      </c>
      <c r="E1599" s="25" t="s">
        <v>22</v>
      </c>
      <c r="F1599" s="27">
        <v>8.8219999999999992</v>
      </c>
      <c r="G1599" s="25" t="s">
        <v>43</v>
      </c>
      <c r="H1599" s="25">
        <v>19</v>
      </c>
      <c r="I1599" s="28">
        <v>167.62</v>
      </c>
      <c r="J1599" s="25" t="s">
        <v>24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44833.519088182868</v>
      </c>
      <c r="D1600" s="25" t="s">
        <v>10</v>
      </c>
      <c r="E1600" s="25" t="s">
        <v>22</v>
      </c>
      <c r="F1600" s="27">
        <v>8.8219999999999992</v>
      </c>
      <c r="G1600" s="25" t="s">
        <v>43</v>
      </c>
      <c r="H1600" s="25">
        <v>357</v>
      </c>
      <c r="I1600" s="28">
        <v>3149.45</v>
      </c>
      <c r="J1600" s="25" t="s">
        <v>24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44833.519088275461</v>
      </c>
      <c r="D1601" s="25" t="s">
        <v>10</v>
      </c>
      <c r="E1601" s="25" t="s">
        <v>22</v>
      </c>
      <c r="F1601" s="27">
        <v>8.8219999999999992</v>
      </c>
      <c r="G1601" s="25" t="s">
        <v>43</v>
      </c>
      <c r="H1601" s="25">
        <v>579</v>
      </c>
      <c r="I1601" s="28">
        <v>5107.9399999999996</v>
      </c>
      <c r="J1601" s="25" t="s">
        <v>23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44833.519641377316</v>
      </c>
      <c r="D1602" s="25" t="s">
        <v>10</v>
      </c>
      <c r="E1602" s="25" t="s">
        <v>27</v>
      </c>
      <c r="F1602" s="27">
        <v>96.69</v>
      </c>
      <c r="G1602" s="25" t="s">
        <v>43</v>
      </c>
      <c r="H1602" s="25">
        <v>377</v>
      </c>
      <c r="I1602" s="28">
        <v>36452.129999999997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44833.519641493054</v>
      </c>
      <c r="D1603" s="25" t="s">
        <v>10</v>
      </c>
      <c r="E1603" s="25" t="s">
        <v>27</v>
      </c>
      <c r="F1603" s="27">
        <v>96.69</v>
      </c>
      <c r="G1603" s="25" t="s">
        <v>43</v>
      </c>
      <c r="H1603" s="25">
        <v>409</v>
      </c>
      <c r="I1603" s="28">
        <v>39546.21</v>
      </c>
      <c r="J1603" s="25" t="s">
        <v>28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44833.519641747684</v>
      </c>
      <c r="D1604" s="25" t="s">
        <v>10</v>
      </c>
      <c r="E1604" s="25" t="s">
        <v>22</v>
      </c>
      <c r="F1604" s="27">
        <v>8.8149999999999995</v>
      </c>
      <c r="G1604" s="25" t="s">
        <v>43</v>
      </c>
      <c r="H1604" s="25">
        <v>639</v>
      </c>
      <c r="I1604" s="28">
        <v>5632.79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44833.520235543983</v>
      </c>
      <c r="D1605" s="25" t="s">
        <v>10</v>
      </c>
      <c r="E1605" s="25" t="s">
        <v>27</v>
      </c>
      <c r="F1605" s="27">
        <v>96.64</v>
      </c>
      <c r="G1605" s="25" t="s">
        <v>43</v>
      </c>
      <c r="H1605" s="25">
        <v>377</v>
      </c>
      <c r="I1605" s="28">
        <v>36433.279999999999</v>
      </c>
      <c r="J1605" s="25" t="s">
        <v>28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44833.520235567128</v>
      </c>
      <c r="D1606" s="25" t="s">
        <v>10</v>
      </c>
      <c r="E1606" s="25" t="s">
        <v>22</v>
      </c>
      <c r="F1606" s="27">
        <v>8.8130000000000006</v>
      </c>
      <c r="G1606" s="25" t="s">
        <v>43</v>
      </c>
      <c r="H1606" s="25">
        <v>472</v>
      </c>
      <c r="I1606" s="28">
        <v>4159.74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44833.520235659722</v>
      </c>
      <c r="D1607" s="25" t="s">
        <v>10</v>
      </c>
      <c r="E1607" s="25" t="s">
        <v>22</v>
      </c>
      <c r="F1607" s="27">
        <v>8.8130000000000006</v>
      </c>
      <c r="G1607" s="25" t="s">
        <v>43</v>
      </c>
      <c r="H1607" s="25">
        <v>544</v>
      </c>
      <c r="I1607" s="28">
        <v>4794.2700000000004</v>
      </c>
      <c r="J1607" s="25" t="s">
        <v>24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44833.520236539349</v>
      </c>
      <c r="D1608" s="25" t="s">
        <v>10</v>
      </c>
      <c r="E1608" s="25" t="s">
        <v>22</v>
      </c>
      <c r="F1608" s="27">
        <v>8.8119999999999994</v>
      </c>
      <c r="G1608" s="25" t="s">
        <v>43</v>
      </c>
      <c r="H1608" s="25">
        <v>330</v>
      </c>
      <c r="I1608" s="28">
        <v>2907.96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44833.520236539349</v>
      </c>
      <c r="D1609" s="25" t="s">
        <v>10</v>
      </c>
      <c r="E1609" s="25" t="s">
        <v>27</v>
      </c>
      <c r="F1609" s="27">
        <v>96.63</v>
      </c>
      <c r="G1609" s="25" t="s">
        <v>43</v>
      </c>
      <c r="H1609" s="25">
        <v>377</v>
      </c>
      <c r="I1609" s="28">
        <v>36429.51</v>
      </c>
      <c r="J1609" s="25" t="s">
        <v>28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44833.520236631943</v>
      </c>
      <c r="D1610" s="25" t="s">
        <v>10</v>
      </c>
      <c r="E1610" s="25" t="s">
        <v>22</v>
      </c>
      <c r="F1610" s="27">
        <v>8.8119999999999994</v>
      </c>
      <c r="G1610" s="25" t="s">
        <v>43</v>
      </c>
      <c r="H1610" s="25">
        <v>384</v>
      </c>
      <c r="I1610" s="28">
        <v>3383.81</v>
      </c>
      <c r="J1610" s="25" t="s">
        <v>24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44833.520833576389</v>
      </c>
      <c r="D1611" s="25" t="s">
        <v>10</v>
      </c>
      <c r="E1611" s="25" t="s">
        <v>27</v>
      </c>
      <c r="F1611" s="27">
        <v>96.53</v>
      </c>
      <c r="G1611" s="25" t="s">
        <v>43</v>
      </c>
      <c r="H1611" s="25">
        <v>346</v>
      </c>
      <c r="I1611" s="28">
        <v>33399.379999999997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44833.520937581015</v>
      </c>
      <c r="D1612" s="25" t="s">
        <v>10</v>
      </c>
      <c r="E1612" s="25" t="s">
        <v>22</v>
      </c>
      <c r="F1612" s="27">
        <v>8.8019999999999996</v>
      </c>
      <c r="G1612" s="25" t="s">
        <v>43</v>
      </c>
      <c r="H1612" s="25">
        <v>1</v>
      </c>
      <c r="I1612" s="28">
        <v>8.8000000000000007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44833.520937581015</v>
      </c>
      <c r="D1613" s="25" t="s">
        <v>10</v>
      </c>
      <c r="E1613" s="25" t="s">
        <v>22</v>
      </c>
      <c r="F1613" s="27">
        <v>8.8019999999999996</v>
      </c>
      <c r="G1613" s="25" t="s">
        <v>43</v>
      </c>
      <c r="H1613" s="25">
        <v>1</v>
      </c>
      <c r="I1613" s="28">
        <v>8.8000000000000007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44833.520937789355</v>
      </c>
      <c r="D1614" s="25" t="s">
        <v>10</v>
      </c>
      <c r="E1614" s="25" t="s">
        <v>22</v>
      </c>
      <c r="F1614" s="27">
        <v>8.8019999999999996</v>
      </c>
      <c r="G1614" s="25" t="s">
        <v>43</v>
      </c>
      <c r="H1614" s="25">
        <v>13</v>
      </c>
      <c r="I1614" s="28">
        <v>114.43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44833.521301342589</v>
      </c>
      <c r="D1615" s="25" t="s">
        <v>10</v>
      </c>
      <c r="E1615" s="25" t="s">
        <v>22</v>
      </c>
      <c r="F1615" s="27">
        <v>8.8130000000000006</v>
      </c>
      <c r="G1615" s="25" t="s">
        <v>43</v>
      </c>
      <c r="H1615" s="25">
        <v>580</v>
      </c>
      <c r="I1615" s="28">
        <v>5111.54</v>
      </c>
      <c r="J1615" s="25" t="s">
        <v>23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44833.521301805558</v>
      </c>
      <c r="D1616" s="25" t="s">
        <v>10</v>
      </c>
      <c r="E1616" s="25" t="s">
        <v>22</v>
      </c>
      <c r="F1616" s="27">
        <v>8.8119999999999994</v>
      </c>
      <c r="G1616" s="25" t="s">
        <v>43</v>
      </c>
      <c r="H1616" s="25">
        <v>406</v>
      </c>
      <c r="I1616" s="28">
        <v>3577.67</v>
      </c>
      <c r="J1616" s="25" t="s">
        <v>23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44833.521302349538</v>
      </c>
      <c r="D1617" s="25" t="s">
        <v>10</v>
      </c>
      <c r="E1617" s="25" t="s">
        <v>22</v>
      </c>
      <c r="F1617" s="27">
        <v>8.8119999999999994</v>
      </c>
      <c r="G1617" s="25" t="s">
        <v>43</v>
      </c>
      <c r="H1617" s="25">
        <v>513</v>
      </c>
      <c r="I1617" s="28">
        <v>4520.5600000000004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44833.521578263892</v>
      </c>
      <c r="D1618" s="25" t="s">
        <v>10</v>
      </c>
      <c r="E1618" s="25" t="s">
        <v>27</v>
      </c>
      <c r="F1618" s="27">
        <v>96.59</v>
      </c>
      <c r="G1618" s="25" t="s">
        <v>43</v>
      </c>
      <c r="H1618" s="25">
        <v>346</v>
      </c>
      <c r="I1618" s="28">
        <v>33420.14</v>
      </c>
      <c r="J1618" s="25" t="s">
        <v>28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44833.522373113425</v>
      </c>
      <c r="D1619" s="25" t="s">
        <v>10</v>
      </c>
      <c r="E1619" s="25" t="s">
        <v>22</v>
      </c>
      <c r="F1619" s="27">
        <v>8.8140000000000001</v>
      </c>
      <c r="G1619" s="25" t="s">
        <v>43</v>
      </c>
      <c r="H1619" s="25">
        <v>624</v>
      </c>
      <c r="I1619" s="28">
        <v>5499.94</v>
      </c>
      <c r="J1619" s="25" t="s">
        <v>24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44833.522373206019</v>
      </c>
      <c r="D1620" s="25" t="s">
        <v>10</v>
      </c>
      <c r="E1620" s="25" t="s">
        <v>22</v>
      </c>
      <c r="F1620" s="27">
        <v>8.8140000000000001</v>
      </c>
      <c r="G1620" s="25" t="s">
        <v>43</v>
      </c>
      <c r="H1620" s="25">
        <v>644</v>
      </c>
      <c r="I1620" s="28">
        <v>5676.22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44833.522415092593</v>
      </c>
      <c r="D1621" s="25" t="s">
        <v>10</v>
      </c>
      <c r="E1621" s="25" t="s">
        <v>22</v>
      </c>
      <c r="F1621" s="27">
        <v>8.8140000000000001</v>
      </c>
      <c r="G1621" s="25" t="s">
        <v>43</v>
      </c>
      <c r="H1621" s="25">
        <v>508</v>
      </c>
      <c r="I1621" s="28">
        <v>4477.51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44833.522415092593</v>
      </c>
      <c r="D1622" s="25" t="s">
        <v>10</v>
      </c>
      <c r="E1622" s="25" t="s">
        <v>27</v>
      </c>
      <c r="F1622" s="27">
        <v>96.64</v>
      </c>
      <c r="G1622" s="25" t="s">
        <v>43</v>
      </c>
      <c r="H1622" s="25">
        <v>424</v>
      </c>
      <c r="I1622" s="28">
        <v>40975.360000000001</v>
      </c>
      <c r="J1622" s="25" t="s">
        <v>28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44833.522415208332</v>
      </c>
      <c r="D1623" s="25" t="s">
        <v>10</v>
      </c>
      <c r="E1623" s="25" t="s">
        <v>27</v>
      </c>
      <c r="F1623" s="27">
        <v>96.63</v>
      </c>
      <c r="G1623" s="25" t="s">
        <v>43</v>
      </c>
      <c r="H1623" s="25">
        <v>417</v>
      </c>
      <c r="I1623" s="28">
        <v>40294.71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44833.52241528935</v>
      </c>
      <c r="D1624" s="25" t="s">
        <v>10</v>
      </c>
      <c r="E1624" s="25" t="s">
        <v>27</v>
      </c>
      <c r="F1624" s="27">
        <v>96.64</v>
      </c>
      <c r="G1624" s="25" t="s">
        <v>43</v>
      </c>
      <c r="H1624" s="25">
        <v>417</v>
      </c>
      <c r="I1624" s="28">
        <v>40298.879999999997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44833.522415335647</v>
      </c>
      <c r="D1625" s="25" t="s">
        <v>10</v>
      </c>
      <c r="E1625" s="25" t="s">
        <v>22</v>
      </c>
      <c r="F1625" s="27">
        <v>8.8130000000000006</v>
      </c>
      <c r="G1625" s="25" t="s">
        <v>43</v>
      </c>
      <c r="H1625" s="25">
        <v>254</v>
      </c>
      <c r="I1625" s="28">
        <v>2238.5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44833.522415335647</v>
      </c>
      <c r="D1626" s="25" t="s">
        <v>10</v>
      </c>
      <c r="E1626" s="25" t="s">
        <v>22</v>
      </c>
      <c r="F1626" s="27">
        <v>8.8130000000000006</v>
      </c>
      <c r="G1626" s="25" t="s">
        <v>43</v>
      </c>
      <c r="H1626" s="25">
        <v>101</v>
      </c>
      <c r="I1626" s="28">
        <v>890.11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44833.522884513892</v>
      </c>
      <c r="D1627" s="25" t="s">
        <v>10</v>
      </c>
      <c r="E1627" s="25" t="s">
        <v>22</v>
      </c>
      <c r="F1627" s="27">
        <v>8.8119999999999994</v>
      </c>
      <c r="G1627" s="25" t="s">
        <v>43</v>
      </c>
      <c r="H1627" s="25">
        <v>346</v>
      </c>
      <c r="I1627" s="28">
        <v>3048.95</v>
      </c>
      <c r="J1627" s="25" t="s">
        <v>24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44833.522884641206</v>
      </c>
      <c r="D1628" s="25" t="s">
        <v>10</v>
      </c>
      <c r="E1628" s="25" t="s">
        <v>22</v>
      </c>
      <c r="F1628" s="27">
        <v>8.8119999999999994</v>
      </c>
      <c r="G1628" s="25" t="s">
        <v>43</v>
      </c>
      <c r="H1628" s="25">
        <v>519</v>
      </c>
      <c r="I1628" s="28">
        <v>4573.43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44833.522884641206</v>
      </c>
      <c r="D1629" s="25" t="s">
        <v>10</v>
      </c>
      <c r="E1629" s="25" t="s">
        <v>27</v>
      </c>
      <c r="F1629" s="27">
        <v>96.61</v>
      </c>
      <c r="G1629" s="25" t="s">
        <v>43</v>
      </c>
      <c r="H1629" s="25">
        <v>383</v>
      </c>
      <c r="I1629" s="28">
        <v>37001.629999999997</v>
      </c>
      <c r="J1629" s="25" t="s">
        <v>28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44833.522884733793</v>
      </c>
      <c r="D1630" s="25" t="s">
        <v>10</v>
      </c>
      <c r="E1630" s="25" t="s">
        <v>27</v>
      </c>
      <c r="F1630" s="27">
        <v>96.61</v>
      </c>
      <c r="G1630" s="25" t="s">
        <v>43</v>
      </c>
      <c r="H1630" s="25">
        <v>279</v>
      </c>
      <c r="I1630" s="28">
        <v>26954.19</v>
      </c>
      <c r="J1630" s="25" t="s">
        <v>25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44833.522885231483</v>
      </c>
      <c r="D1631" s="25" t="s">
        <v>10</v>
      </c>
      <c r="E1631" s="25" t="s">
        <v>27</v>
      </c>
      <c r="F1631" s="27">
        <v>96.6</v>
      </c>
      <c r="G1631" s="25" t="s">
        <v>43</v>
      </c>
      <c r="H1631" s="25">
        <v>383</v>
      </c>
      <c r="I1631" s="28">
        <v>36997.800000000003</v>
      </c>
      <c r="J1631" s="25" t="s">
        <v>28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44833.522885393519</v>
      </c>
      <c r="D1632" s="25" t="s">
        <v>10</v>
      </c>
      <c r="E1632" s="25" t="s">
        <v>22</v>
      </c>
      <c r="F1632" s="27">
        <v>8.8089999999999993</v>
      </c>
      <c r="G1632" s="25" t="s">
        <v>43</v>
      </c>
      <c r="H1632" s="25">
        <v>519</v>
      </c>
      <c r="I1632" s="28">
        <v>4571.87</v>
      </c>
      <c r="J1632" s="25" t="s">
        <v>23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44833.523646527778</v>
      </c>
      <c r="D1633" s="25" t="s">
        <v>10</v>
      </c>
      <c r="E1633" s="25" t="s">
        <v>22</v>
      </c>
      <c r="F1633" s="27">
        <v>8.8040000000000003</v>
      </c>
      <c r="G1633" s="25" t="s">
        <v>43</v>
      </c>
      <c r="H1633" s="25">
        <v>116</v>
      </c>
      <c r="I1633" s="28">
        <v>1021.26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44833.523646527778</v>
      </c>
      <c r="D1634" s="25" t="s">
        <v>10</v>
      </c>
      <c r="E1634" s="25" t="s">
        <v>22</v>
      </c>
      <c r="F1634" s="27">
        <v>8.8040000000000003</v>
      </c>
      <c r="G1634" s="25" t="s">
        <v>43</v>
      </c>
      <c r="H1634" s="25">
        <v>313</v>
      </c>
      <c r="I1634" s="28">
        <v>2755.65</v>
      </c>
      <c r="J1634" s="25" t="s">
        <v>25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44833.523646527778</v>
      </c>
      <c r="D1635" s="25" t="s">
        <v>10</v>
      </c>
      <c r="E1635" s="25" t="s">
        <v>22</v>
      </c>
      <c r="F1635" s="27">
        <v>8.8040000000000003</v>
      </c>
      <c r="G1635" s="25" t="s">
        <v>43</v>
      </c>
      <c r="H1635" s="25">
        <v>226</v>
      </c>
      <c r="I1635" s="28">
        <v>1989.7</v>
      </c>
      <c r="J1635" s="25" t="s">
        <v>24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44833.523685578701</v>
      </c>
      <c r="D1636" s="25" t="s">
        <v>10</v>
      </c>
      <c r="E1636" s="25" t="s">
        <v>22</v>
      </c>
      <c r="F1636" s="27">
        <v>8.8040000000000003</v>
      </c>
      <c r="G1636" s="25" t="s">
        <v>43</v>
      </c>
      <c r="H1636" s="25">
        <v>375</v>
      </c>
      <c r="I1636" s="28">
        <v>3301.5</v>
      </c>
      <c r="J1636" s="25" t="s">
        <v>23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44833.523710104164</v>
      </c>
      <c r="D1637" s="25" t="s">
        <v>10</v>
      </c>
      <c r="E1637" s="25" t="s">
        <v>22</v>
      </c>
      <c r="F1637" s="27">
        <v>8.8030000000000008</v>
      </c>
      <c r="G1637" s="25" t="s">
        <v>43</v>
      </c>
      <c r="H1637" s="25">
        <v>298</v>
      </c>
      <c r="I1637" s="28">
        <v>2623.29</v>
      </c>
      <c r="J1637" s="25" t="s">
        <v>23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44833.52371011574</v>
      </c>
      <c r="D1638" s="25" t="s">
        <v>10</v>
      </c>
      <c r="E1638" s="25" t="s">
        <v>22</v>
      </c>
      <c r="F1638" s="27">
        <v>8.8030000000000008</v>
      </c>
      <c r="G1638" s="25" t="s">
        <v>43</v>
      </c>
      <c r="H1638" s="25">
        <v>132</v>
      </c>
      <c r="I1638" s="28">
        <v>1162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44833.524030763889</v>
      </c>
      <c r="D1639" s="25" t="s">
        <v>10</v>
      </c>
      <c r="E1639" s="25" t="s">
        <v>22</v>
      </c>
      <c r="F1639" s="27">
        <v>8.8030000000000008</v>
      </c>
      <c r="G1639" s="25" t="s">
        <v>43</v>
      </c>
      <c r="H1639" s="25">
        <v>300</v>
      </c>
      <c r="I1639" s="28">
        <v>2640.9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44833.524030763889</v>
      </c>
      <c r="D1640" s="25" t="s">
        <v>10</v>
      </c>
      <c r="E1640" s="25" t="s">
        <v>27</v>
      </c>
      <c r="F1640" s="27">
        <v>96.51</v>
      </c>
      <c r="G1640" s="25" t="s">
        <v>43</v>
      </c>
      <c r="H1640" s="25">
        <v>383</v>
      </c>
      <c r="I1640" s="28">
        <v>36963.33</v>
      </c>
      <c r="J1640" s="25" t="s">
        <v>28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44833.524030868059</v>
      </c>
      <c r="D1641" s="25" t="s">
        <v>10</v>
      </c>
      <c r="E1641" s="25" t="s">
        <v>22</v>
      </c>
      <c r="F1641" s="27">
        <v>8.8030000000000008</v>
      </c>
      <c r="G1641" s="25" t="s">
        <v>43</v>
      </c>
      <c r="H1641" s="25">
        <v>335</v>
      </c>
      <c r="I1641" s="28">
        <v>2949.01</v>
      </c>
      <c r="J1641" s="25" t="s">
        <v>24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44833.524030995373</v>
      </c>
      <c r="D1642" s="25" t="s">
        <v>10</v>
      </c>
      <c r="E1642" s="25" t="s">
        <v>22</v>
      </c>
      <c r="F1642" s="27">
        <v>8.8030000000000008</v>
      </c>
      <c r="G1642" s="25" t="s">
        <v>43</v>
      </c>
      <c r="H1642" s="25">
        <v>146</v>
      </c>
      <c r="I1642" s="28">
        <v>1285.24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44833.524031203706</v>
      </c>
      <c r="D1643" s="25" t="s">
        <v>10</v>
      </c>
      <c r="E1643" s="25" t="s">
        <v>29</v>
      </c>
      <c r="F1643" s="27">
        <v>65.459999999999994</v>
      </c>
      <c r="G1643" s="25" t="s">
        <v>43</v>
      </c>
      <c r="H1643" s="25">
        <v>307</v>
      </c>
      <c r="I1643" s="28">
        <v>20096.22</v>
      </c>
      <c r="J1643" s="25" t="s">
        <v>30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44833.524031203706</v>
      </c>
      <c r="D1644" s="25" t="s">
        <v>10</v>
      </c>
      <c r="E1644" s="25" t="s">
        <v>29</v>
      </c>
      <c r="F1644" s="27">
        <v>65.459999999999994</v>
      </c>
      <c r="G1644" s="25" t="s">
        <v>43</v>
      </c>
      <c r="H1644" s="25">
        <v>135</v>
      </c>
      <c r="I1644" s="28">
        <v>8837.1</v>
      </c>
      <c r="J1644" s="25" t="s">
        <v>30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44833.524031203706</v>
      </c>
      <c r="D1645" s="25" t="s">
        <v>10</v>
      </c>
      <c r="E1645" s="25" t="s">
        <v>27</v>
      </c>
      <c r="F1645" s="27">
        <v>96.5</v>
      </c>
      <c r="G1645" s="25" t="s">
        <v>43</v>
      </c>
      <c r="H1645" s="25">
        <v>383</v>
      </c>
      <c r="I1645" s="28">
        <v>36959.5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44833.524044178244</v>
      </c>
      <c r="D1646" s="25" t="s">
        <v>10</v>
      </c>
      <c r="E1646" s="25" t="s">
        <v>29</v>
      </c>
      <c r="F1646" s="27">
        <v>65.44</v>
      </c>
      <c r="G1646" s="25" t="s">
        <v>43</v>
      </c>
      <c r="H1646" s="25">
        <v>35</v>
      </c>
      <c r="I1646" s="28">
        <v>2290.4</v>
      </c>
      <c r="J1646" s="25" t="s">
        <v>30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44833.524708368059</v>
      </c>
      <c r="D1647" s="25" t="s">
        <v>10</v>
      </c>
      <c r="E1647" s="25" t="s">
        <v>27</v>
      </c>
      <c r="F1647" s="27">
        <v>96.35</v>
      </c>
      <c r="G1647" s="25" t="s">
        <v>43</v>
      </c>
      <c r="H1647" s="25">
        <v>349</v>
      </c>
      <c r="I1647" s="28">
        <v>33626.15</v>
      </c>
      <c r="J1647" s="25" t="s">
        <v>24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44833.524708483797</v>
      </c>
      <c r="D1648" s="25" t="s">
        <v>10</v>
      </c>
      <c r="E1648" s="25" t="s">
        <v>22</v>
      </c>
      <c r="F1648" s="27">
        <v>8.7889999999999997</v>
      </c>
      <c r="G1648" s="25" t="s">
        <v>43</v>
      </c>
      <c r="H1648" s="25">
        <v>300</v>
      </c>
      <c r="I1648" s="28">
        <v>2636.7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44833.524708611112</v>
      </c>
      <c r="D1649" s="25" t="s">
        <v>10</v>
      </c>
      <c r="E1649" s="25" t="s">
        <v>22</v>
      </c>
      <c r="F1649" s="27">
        <v>8.7889999999999997</v>
      </c>
      <c r="G1649" s="25" t="s">
        <v>43</v>
      </c>
      <c r="H1649" s="25">
        <v>300</v>
      </c>
      <c r="I1649" s="28">
        <v>2636.7</v>
      </c>
      <c r="J1649" s="25" t="s">
        <v>24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44833.524708726851</v>
      </c>
      <c r="D1650" s="25" t="s">
        <v>10</v>
      </c>
      <c r="E1650" s="25" t="s">
        <v>22</v>
      </c>
      <c r="F1650" s="27">
        <v>8.7889999999999997</v>
      </c>
      <c r="G1650" s="25" t="s">
        <v>43</v>
      </c>
      <c r="H1650" s="25">
        <v>84</v>
      </c>
      <c r="I1650" s="28">
        <v>738.28</v>
      </c>
      <c r="J1650" s="25" t="s">
        <v>23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44833.524728240744</v>
      </c>
      <c r="D1651" s="25" t="s">
        <v>10</v>
      </c>
      <c r="E1651" s="25" t="s">
        <v>22</v>
      </c>
      <c r="F1651" s="27">
        <v>8.7880000000000003</v>
      </c>
      <c r="G1651" s="25" t="s">
        <v>43</v>
      </c>
      <c r="H1651" s="25">
        <v>300</v>
      </c>
      <c r="I1651" s="28">
        <v>2636.4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44833.525297905093</v>
      </c>
      <c r="D1652" s="25" t="s">
        <v>10</v>
      </c>
      <c r="E1652" s="25" t="s">
        <v>27</v>
      </c>
      <c r="F1652" s="27">
        <v>96.33</v>
      </c>
      <c r="G1652" s="25" t="s">
        <v>43</v>
      </c>
      <c r="H1652" s="25">
        <v>346</v>
      </c>
      <c r="I1652" s="28">
        <v>33330.18</v>
      </c>
      <c r="J1652" s="25" t="s">
        <v>28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44833.525298726854</v>
      </c>
      <c r="D1653" s="25" t="s">
        <v>10</v>
      </c>
      <c r="E1653" s="25" t="s">
        <v>22</v>
      </c>
      <c r="F1653" s="27">
        <v>8.7870000000000008</v>
      </c>
      <c r="G1653" s="25" t="s">
        <v>43</v>
      </c>
      <c r="H1653" s="25">
        <v>300</v>
      </c>
      <c r="I1653" s="28">
        <v>2636.1</v>
      </c>
      <c r="J1653" s="25" t="s">
        <v>24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44833.52529888889</v>
      </c>
      <c r="D1654" s="25" t="s">
        <v>10</v>
      </c>
      <c r="E1654" s="25" t="s">
        <v>22</v>
      </c>
      <c r="F1654" s="27">
        <v>8.7870000000000008</v>
      </c>
      <c r="G1654" s="25" t="s">
        <v>43</v>
      </c>
      <c r="H1654" s="25">
        <v>521</v>
      </c>
      <c r="I1654" s="28">
        <v>4578.03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44833.525381307867</v>
      </c>
      <c r="D1655" s="25" t="s">
        <v>10</v>
      </c>
      <c r="E1655" s="25" t="s">
        <v>22</v>
      </c>
      <c r="F1655" s="27">
        <v>8.7859999999999996</v>
      </c>
      <c r="G1655" s="25" t="s">
        <v>43</v>
      </c>
      <c r="H1655" s="25">
        <v>363</v>
      </c>
      <c r="I1655" s="28">
        <v>3189.32</v>
      </c>
      <c r="J1655" s="25" t="s">
        <v>23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44833.526061585646</v>
      </c>
      <c r="D1656" s="25" t="s">
        <v>10</v>
      </c>
      <c r="E1656" s="25" t="s">
        <v>27</v>
      </c>
      <c r="F1656" s="27">
        <v>96.33</v>
      </c>
      <c r="G1656" s="25" t="s">
        <v>43</v>
      </c>
      <c r="H1656" s="25">
        <v>418</v>
      </c>
      <c r="I1656" s="28">
        <v>40265.94</v>
      </c>
      <c r="J1656" s="25" t="s">
        <v>28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44833.526061817131</v>
      </c>
      <c r="D1657" s="25" t="s">
        <v>10</v>
      </c>
      <c r="E1657" s="25" t="s">
        <v>27</v>
      </c>
      <c r="F1657" s="27">
        <v>96.32</v>
      </c>
      <c r="G1657" s="25" t="s">
        <v>43</v>
      </c>
      <c r="H1657" s="25">
        <v>383</v>
      </c>
      <c r="I1657" s="28">
        <v>36890.559999999998</v>
      </c>
      <c r="J1657" s="25" t="s">
        <v>24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44833.526061851851</v>
      </c>
      <c r="D1658" s="25" t="s">
        <v>10</v>
      </c>
      <c r="E1658" s="25" t="s">
        <v>22</v>
      </c>
      <c r="F1658" s="27">
        <v>8.7870000000000008</v>
      </c>
      <c r="G1658" s="25" t="s">
        <v>43</v>
      </c>
      <c r="H1658" s="25">
        <v>300</v>
      </c>
      <c r="I1658" s="28">
        <v>2636.1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44833.526061944445</v>
      </c>
      <c r="D1659" s="25" t="s">
        <v>10</v>
      </c>
      <c r="E1659" s="25" t="s">
        <v>22</v>
      </c>
      <c r="F1659" s="27">
        <v>8.7870000000000008</v>
      </c>
      <c r="G1659" s="25" t="s">
        <v>43</v>
      </c>
      <c r="H1659" s="25">
        <v>300</v>
      </c>
      <c r="I1659" s="28">
        <v>2636.1</v>
      </c>
      <c r="J1659" s="25" t="s">
        <v>24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44833.526089988423</v>
      </c>
      <c r="D1660" s="25" t="s">
        <v>10</v>
      </c>
      <c r="E1660" s="25" t="s">
        <v>22</v>
      </c>
      <c r="F1660" s="27">
        <v>8.7870000000000008</v>
      </c>
      <c r="G1660" s="25" t="s">
        <v>43</v>
      </c>
      <c r="H1660" s="25">
        <v>384</v>
      </c>
      <c r="I1660" s="28">
        <v>3374.21</v>
      </c>
      <c r="J1660" s="25" t="s">
        <v>23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44833.526245844907</v>
      </c>
      <c r="D1661" s="25" t="s">
        <v>10</v>
      </c>
      <c r="E1661" s="25" t="s">
        <v>22</v>
      </c>
      <c r="F1661" s="27">
        <v>8.7889999999999997</v>
      </c>
      <c r="G1661" s="25" t="s">
        <v>43</v>
      </c>
      <c r="H1661" s="25">
        <v>300</v>
      </c>
      <c r="I1661" s="28">
        <v>2636.7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44833.526638391202</v>
      </c>
      <c r="D1662" s="25" t="s">
        <v>10</v>
      </c>
      <c r="E1662" s="25" t="s">
        <v>22</v>
      </c>
      <c r="F1662" s="27">
        <v>8.7850000000000001</v>
      </c>
      <c r="G1662" s="25" t="s">
        <v>43</v>
      </c>
      <c r="H1662" s="25">
        <v>300</v>
      </c>
      <c r="I1662" s="28">
        <v>2635.5</v>
      </c>
      <c r="J1662" s="25" t="s">
        <v>24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44833.526638483796</v>
      </c>
      <c r="D1663" s="25" t="s">
        <v>10</v>
      </c>
      <c r="E1663" s="25" t="s">
        <v>22</v>
      </c>
      <c r="F1663" s="27">
        <v>8.7850000000000001</v>
      </c>
      <c r="G1663" s="25" t="s">
        <v>43</v>
      </c>
      <c r="H1663" s="25">
        <v>586</v>
      </c>
      <c r="I1663" s="28">
        <v>5148.01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44833.526639386575</v>
      </c>
      <c r="D1664" s="25" t="s">
        <v>10</v>
      </c>
      <c r="E1664" s="25" t="s">
        <v>27</v>
      </c>
      <c r="F1664" s="27">
        <v>96.29</v>
      </c>
      <c r="G1664" s="25" t="s">
        <v>43</v>
      </c>
      <c r="H1664" s="25">
        <v>382</v>
      </c>
      <c r="I1664" s="28">
        <v>36782.78</v>
      </c>
      <c r="J1664" s="25" t="s">
        <v>28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44833.527283773146</v>
      </c>
      <c r="D1665" s="25" t="s">
        <v>10</v>
      </c>
      <c r="E1665" s="25" t="s">
        <v>27</v>
      </c>
      <c r="F1665" s="27">
        <v>96.22</v>
      </c>
      <c r="G1665" s="25" t="s">
        <v>43</v>
      </c>
      <c r="H1665" s="25">
        <v>281</v>
      </c>
      <c r="I1665" s="28">
        <v>27037.82</v>
      </c>
      <c r="J1665" s="25" t="s">
        <v>25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44833.527283773146</v>
      </c>
      <c r="D1666" s="25" t="s">
        <v>10</v>
      </c>
      <c r="E1666" s="25" t="s">
        <v>27</v>
      </c>
      <c r="F1666" s="27">
        <v>96.22</v>
      </c>
      <c r="G1666" s="25" t="s">
        <v>43</v>
      </c>
      <c r="H1666" s="25">
        <v>383</v>
      </c>
      <c r="I1666" s="28">
        <v>36852.26</v>
      </c>
      <c r="J1666" s="25" t="s">
        <v>24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44833.527283888892</v>
      </c>
      <c r="D1667" s="25" t="s">
        <v>10</v>
      </c>
      <c r="E1667" s="25" t="s">
        <v>27</v>
      </c>
      <c r="F1667" s="27">
        <v>96.22</v>
      </c>
      <c r="G1667" s="25" t="s">
        <v>43</v>
      </c>
      <c r="H1667" s="25">
        <v>383</v>
      </c>
      <c r="I1667" s="28">
        <v>36852.26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44833.527284074073</v>
      </c>
      <c r="D1668" s="25" t="s">
        <v>10</v>
      </c>
      <c r="E1668" s="25" t="s">
        <v>22</v>
      </c>
      <c r="F1668" s="27">
        <v>8.7780000000000005</v>
      </c>
      <c r="G1668" s="25" t="s">
        <v>43</v>
      </c>
      <c r="H1668" s="25">
        <v>300</v>
      </c>
      <c r="I1668" s="28">
        <v>2633.4</v>
      </c>
      <c r="J1668" s="25" t="s">
        <v>24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44833.527284189811</v>
      </c>
      <c r="D1669" s="25" t="s">
        <v>10</v>
      </c>
      <c r="E1669" s="25" t="s">
        <v>22</v>
      </c>
      <c r="F1669" s="27">
        <v>8.7780000000000005</v>
      </c>
      <c r="G1669" s="25" t="s">
        <v>43</v>
      </c>
      <c r="H1669" s="25">
        <v>300</v>
      </c>
      <c r="I1669" s="28">
        <v>2633.4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44833.527284189811</v>
      </c>
      <c r="D1670" s="25" t="s">
        <v>10</v>
      </c>
      <c r="E1670" s="25" t="s">
        <v>22</v>
      </c>
      <c r="F1670" s="27">
        <v>8.7780000000000005</v>
      </c>
      <c r="G1670" s="25" t="s">
        <v>43</v>
      </c>
      <c r="H1670" s="25">
        <v>161</v>
      </c>
      <c r="I1670" s="28">
        <v>1413.26</v>
      </c>
      <c r="J1670" s="25" t="s">
        <v>23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44833.527363194444</v>
      </c>
      <c r="D1671" s="25" t="s">
        <v>10</v>
      </c>
      <c r="E1671" s="25" t="s">
        <v>22</v>
      </c>
      <c r="F1671" s="27">
        <v>8.7769999999999992</v>
      </c>
      <c r="G1671" s="25" t="s">
        <v>43</v>
      </c>
      <c r="H1671" s="25">
        <v>384</v>
      </c>
      <c r="I1671" s="28">
        <v>3370.37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44833.527888738427</v>
      </c>
      <c r="D1672" s="25" t="s">
        <v>10</v>
      </c>
      <c r="E1672" s="25" t="s">
        <v>22</v>
      </c>
      <c r="F1672" s="27">
        <v>8.7720000000000002</v>
      </c>
      <c r="G1672" s="25" t="s">
        <v>43</v>
      </c>
      <c r="H1672" s="25">
        <v>368</v>
      </c>
      <c r="I1672" s="28">
        <v>3228.1</v>
      </c>
      <c r="J1672" s="25" t="s">
        <v>24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44833.527888900462</v>
      </c>
      <c r="D1673" s="25" t="s">
        <v>10</v>
      </c>
      <c r="E1673" s="25" t="s">
        <v>22</v>
      </c>
      <c r="F1673" s="27">
        <v>8.7720000000000002</v>
      </c>
      <c r="G1673" s="25" t="s">
        <v>43</v>
      </c>
      <c r="H1673" s="25">
        <v>532</v>
      </c>
      <c r="I1673" s="28">
        <v>4666.7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44833.527889618053</v>
      </c>
      <c r="D1674" s="25" t="s">
        <v>10</v>
      </c>
      <c r="E1674" s="25" t="s">
        <v>22</v>
      </c>
      <c r="F1674" s="27">
        <v>8.7720000000000002</v>
      </c>
      <c r="G1674" s="25" t="s">
        <v>43</v>
      </c>
      <c r="H1674" s="25">
        <v>459</v>
      </c>
      <c r="I1674" s="28">
        <v>4026.35</v>
      </c>
      <c r="J1674" s="25" t="s">
        <v>23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44833.528146076387</v>
      </c>
      <c r="D1675" s="25" t="s">
        <v>10</v>
      </c>
      <c r="E1675" s="25" t="s">
        <v>27</v>
      </c>
      <c r="F1675" s="27">
        <v>96.19</v>
      </c>
      <c r="G1675" s="25" t="s">
        <v>43</v>
      </c>
      <c r="H1675" s="25">
        <v>361</v>
      </c>
      <c r="I1675" s="28">
        <v>34724.589999999997</v>
      </c>
      <c r="J1675" s="25" t="s">
        <v>28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44833.528631180554</v>
      </c>
      <c r="D1676" s="25" t="s">
        <v>10</v>
      </c>
      <c r="E1676" s="25" t="s">
        <v>22</v>
      </c>
      <c r="F1676" s="27">
        <v>8.7729999999999997</v>
      </c>
      <c r="G1676" s="25" t="s">
        <v>43</v>
      </c>
      <c r="H1676" s="25">
        <v>300</v>
      </c>
      <c r="I1676" s="28">
        <v>2631.9</v>
      </c>
      <c r="J1676" s="25" t="s">
        <v>23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44833.528631180554</v>
      </c>
      <c r="D1677" s="25" t="s">
        <v>10</v>
      </c>
      <c r="E1677" s="25" t="s">
        <v>22</v>
      </c>
      <c r="F1677" s="27">
        <v>8.7729999999999997</v>
      </c>
      <c r="G1677" s="25" t="s">
        <v>43</v>
      </c>
      <c r="H1677" s="25">
        <v>258</v>
      </c>
      <c r="I1677" s="28">
        <v>2263.4299999999998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44833.528631226851</v>
      </c>
      <c r="D1678" s="25" t="s">
        <v>10</v>
      </c>
      <c r="E1678" s="25" t="s">
        <v>22</v>
      </c>
      <c r="F1678" s="27">
        <v>8.7729999999999997</v>
      </c>
      <c r="G1678" s="25" t="s">
        <v>43</v>
      </c>
      <c r="H1678" s="25">
        <v>398</v>
      </c>
      <c r="I1678" s="28">
        <v>3491.65</v>
      </c>
      <c r="J1678" s="25" t="s">
        <v>24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44833.5286312963</v>
      </c>
      <c r="D1679" s="25" t="s">
        <v>10</v>
      </c>
      <c r="E1679" s="25" t="s">
        <v>27</v>
      </c>
      <c r="F1679" s="27">
        <v>96.19</v>
      </c>
      <c r="G1679" s="25" t="s">
        <v>43</v>
      </c>
      <c r="H1679" s="25">
        <v>240</v>
      </c>
      <c r="I1679" s="28">
        <v>23085.599999999999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44833.528631655092</v>
      </c>
      <c r="D1680" s="25" t="s">
        <v>10</v>
      </c>
      <c r="E1680" s="25" t="s">
        <v>22</v>
      </c>
      <c r="F1680" s="27">
        <v>8.7729999999999997</v>
      </c>
      <c r="G1680" s="25" t="s">
        <v>43</v>
      </c>
      <c r="H1680" s="25">
        <v>600</v>
      </c>
      <c r="I1680" s="28">
        <v>5263.8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44833.528631655092</v>
      </c>
      <c r="D1681" s="25" t="s">
        <v>10</v>
      </c>
      <c r="E1681" s="25" t="s">
        <v>22</v>
      </c>
      <c r="F1681" s="27">
        <v>8.7729999999999997</v>
      </c>
      <c r="G1681" s="25" t="s">
        <v>43</v>
      </c>
      <c r="H1681" s="25">
        <v>54</v>
      </c>
      <c r="I1681" s="28">
        <v>473.74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44833.528820567131</v>
      </c>
      <c r="D1682" s="25" t="s">
        <v>10</v>
      </c>
      <c r="E1682" s="25" t="s">
        <v>27</v>
      </c>
      <c r="F1682" s="27">
        <v>96.2</v>
      </c>
      <c r="G1682" s="25" t="s">
        <v>43</v>
      </c>
      <c r="H1682" s="25">
        <v>346</v>
      </c>
      <c r="I1682" s="28">
        <v>33285.199999999997</v>
      </c>
      <c r="J1682" s="25" t="s">
        <v>28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44833.529171192131</v>
      </c>
      <c r="D1683" s="25" t="s">
        <v>10</v>
      </c>
      <c r="E1683" s="25" t="s">
        <v>22</v>
      </c>
      <c r="F1683" s="27">
        <v>8.7720000000000002</v>
      </c>
      <c r="G1683" s="25" t="s">
        <v>43</v>
      </c>
      <c r="H1683" s="25">
        <v>459</v>
      </c>
      <c r="I1683" s="28">
        <v>4026.35</v>
      </c>
      <c r="J1683" s="25" t="s">
        <v>23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44833.52917130787</v>
      </c>
      <c r="D1684" s="25" t="s">
        <v>10</v>
      </c>
      <c r="E1684" s="25" t="s">
        <v>22</v>
      </c>
      <c r="F1684" s="27">
        <v>8.7720000000000002</v>
      </c>
      <c r="G1684" s="25" t="s">
        <v>43</v>
      </c>
      <c r="H1684" s="25">
        <v>398</v>
      </c>
      <c r="I1684" s="28">
        <v>3491.26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44833.529171423608</v>
      </c>
      <c r="D1685" s="25" t="s">
        <v>10</v>
      </c>
      <c r="E1685" s="25" t="s">
        <v>22</v>
      </c>
      <c r="F1685" s="27">
        <v>8.7710000000000008</v>
      </c>
      <c r="G1685" s="25" t="s">
        <v>43</v>
      </c>
      <c r="H1685" s="25">
        <v>143</v>
      </c>
      <c r="I1685" s="28">
        <v>1254.25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44833.529186064814</v>
      </c>
      <c r="D1686" s="25" t="s">
        <v>10</v>
      </c>
      <c r="E1686" s="25" t="s">
        <v>27</v>
      </c>
      <c r="F1686" s="27">
        <v>96.19</v>
      </c>
      <c r="G1686" s="25" t="s">
        <v>43</v>
      </c>
      <c r="H1686" s="25">
        <v>294</v>
      </c>
      <c r="I1686" s="28">
        <v>28279.86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44833.529198715281</v>
      </c>
      <c r="D1687" s="25" t="s">
        <v>10</v>
      </c>
      <c r="E1687" s="25" t="s">
        <v>27</v>
      </c>
      <c r="F1687" s="27">
        <v>96.19</v>
      </c>
      <c r="G1687" s="25" t="s">
        <v>43</v>
      </c>
      <c r="H1687" s="25">
        <v>360</v>
      </c>
      <c r="I1687" s="28">
        <v>34628.400000000001</v>
      </c>
      <c r="J1687" s="25" t="s">
        <v>28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44833.53009216435</v>
      </c>
      <c r="D1688" s="25" t="s">
        <v>10</v>
      </c>
      <c r="E1688" s="25" t="s">
        <v>22</v>
      </c>
      <c r="F1688" s="27">
        <v>8.7780000000000005</v>
      </c>
      <c r="G1688" s="25" t="s">
        <v>43</v>
      </c>
      <c r="H1688" s="25">
        <v>397</v>
      </c>
      <c r="I1688" s="28">
        <v>3484.87</v>
      </c>
      <c r="J1688" s="25" t="s">
        <v>24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44833.530093657406</v>
      </c>
      <c r="D1689" s="25" t="s">
        <v>10</v>
      </c>
      <c r="E1689" s="25" t="s">
        <v>22</v>
      </c>
      <c r="F1689" s="27">
        <v>8.7780000000000005</v>
      </c>
      <c r="G1689" s="25" t="s">
        <v>43</v>
      </c>
      <c r="H1689" s="25">
        <v>431</v>
      </c>
      <c r="I1689" s="28">
        <v>3783.32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44833.530093657406</v>
      </c>
      <c r="D1690" s="25" t="s">
        <v>10</v>
      </c>
      <c r="E1690" s="25" t="s">
        <v>22</v>
      </c>
      <c r="F1690" s="27">
        <v>8.7780000000000005</v>
      </c>
      <c r="G1690" s="25" t="s">
        <v>43</v>
      </c>
      <c r="H1690" s="25">
        <v>247</v>
      </c>
      <c r="I1690" s="28">
        <v>2168.17</v>
      </c>
      <c r="J1690" s="25" t="s">
        <v>23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44833.530361400466</v>
      </c>
      <c r="D1691" s="25" t="s">
        <v>10</v>
      </c>
      <c r="E1691" s="25" t="s">
        <v>27</v>
      </c>
      <c r="F1691" s="27">
        <v>96.31</v>
      </c>
      <c r="G1691" s="25" t="s">
        <v>43</v>
      </c>
      <c r="H1691" s="25">
        <v>72</v>
      </c>
      <c r="I1691" s="28">
        <v>6934.32</v>
      </c>
      <c r="J1691" s="25" t="s">
        <v>28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44833.530361400466</v>
      </c>
      <c r="D1692" s="25" t="s">
        <v>10</v>
      </c>
      <c r="E1692" s="25" t="s">
        <v>27</v>
      </c>
      <c r="F1692" s="27">
        <v>96.31</v>
      </c>
      <c r="G1692" s="25" t="s">
        <v>43</v>
      </c>
      <c r="H1692" s="25">
        <v>281</v>
      </c>
      <c r="I1692" s="28">
        <v>27063.11</v>
      </c>
      <c r="J1692" s="25" t="s">
        <v>28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44833.530375717593</v>
      </c>
      <c r="D1693" s="25" t="s">
        <v>10</v>
      </c>
      <c r="E1693" s="25" t="s">
        <v>22</v>
      </c>
      <c r="F1693" s="27">
        <v>8.782</v>
      </c>
      <c r="G1693" s="25" t="s">
        <v>43</v>
      </c>
      <c r="H1693" s="25">
        <v>636</v>
      </c>
      <c r="I1693" s="28">
        <v>5585.35</v>
      </c>
      <c r="J1693" s="25" t="s">
        <v>23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44833.530458900466</v>
      </c>
      <c r="D1694" s="25" t="s">
        <v>10</v>
      </c>
      <c r="E1694" s="25" t="s">
        <v>27</v>
      </c>
      <c r="F1694" s="27">
        <v>96.3</v>
      </c>
      <c r="G1694" s="25" t="s">
        <v>43</v>
      </c>
      <c r="H1694" s="25">
        <v>342</v>
      </c>
      <c r="I1694" s="28">
        <v>32934.6</v>
      </c>
      <c r="J1694" s="25" t="s">
        <v>28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44833.5305691088</v>
      </c>
      <c r="D1695" s="25" t="s">
        <v>10</v>
      </c>
      <c r="E1695" s="25" t="s">
        <v>22</v>
      </c>
      <c r="F1695" s="27">
        <v>8.7829999999999995</v>
      </c>
      <c r="G1695" s="25" t="s">
        <v>43</v>
      </c>
      <c r="H1695" s="25">
        <v>398</v>
      </c>
      <c r="I1695" s="28">
        <v>3495.63</v>
      </c>
      <c r="J1695" s="25" t="s">
        <v>24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44833.530569201386</v>
      </c>
      <c r="D1696" s="25" t="s">
        <v>10</v>
      </c>
      <c r="E1696" s="25" t="s">
        <v>22</v>
      </c>
      <c r="F1696" s="27">
        <v>8.7829999999999995</v>
      </c>
      <c r="G1696" s="25" t="s">
        <v>43</v>
      </c>
      <c r="H1696" s="25">
        <v>549</v>
      </c>
      <c r="I1696" s="28">
        <v>4821.87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44833.530710937499</v>
      </c>
      <c r="D1697" s="25" t="s">
        <v>10</v>
      </c>
      <c r="E1697" s="25" t="s">
        <v>22</v>
      </c>
      <c r="F1697" s="27">
        <v>8.7829999999999995</v>
      </c>
      <c r="G1697" s="25" t="s">
        <v>43</v>
      </c>
      <c r="H1697" s="25">
        <v>646</v>
      </c>
      <c r="I1697" s="28">
        <v>5673.82</v>
      </c>
      <c r="J1697" s="25" t="s">
        <v>23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44833.530900682868</v>
      </c>
      <c r="D1698" s="25" t="s">
        <v>10</v>
      </c>
      <c r="E1698" s="25" t="s">
        <v>27</v>
      </c>
      <c r="F1698" s="27">
        <v>96.33</v>
      </c>
      <c r="G1698" s="25" t="s">
        <v>43</v>
      </c>
      <c r="H1698" s="25">
        <v>354</v>
      </c>
      <c r="I1698" s="28">
        <v>34100.82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44833.531064143521</v>
      </c>
      <c r="D1699" s="25" t="s">
        <v>10</v>
      </c>
      <c r="E1699" s="25" t="s">
        <v>22</v>
      </c>
      <c r="F1699" s="27">
        <v>8.782</v>
      </c>
      <c r="G1699" s="25" t="s">
        <v>43</v>
      </c>
      <c r="H1699" s="25">
        <v>387</v>
      </c>
      <c r="I1699" s="28">
        <v>3398.63</v>
      </c>
      <c r="J1699" s="25" t="s">
        <v>24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44833.53106415509</v>
      </c>
      <c r="D1700" s="25" t="s">
        <v>10</v>
      </c>
      <c r="E1700" s="25" t="s">
        <v>22</v>
      </c>
      <c r="F1700" s="27">
        <v>8.782</v>
      </c>
      <c r="G1700" s="25" t="s">
        <v>43</v>
      </c>
      <c r="H1700" s="25">
        <v>332</v>
      </c>
      <c r="I1700" s="28">
        <v>2915.62</v>
      </c>
      <c r="J1700" s="25" t="s">
        <v>25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44833.531064259259</v>
      </c>
      <c r="D1701" s="25" t="s">
        <v>10</v>
      </c>
      <c r="E1701" s="25" t="s">
        <v>22</v>
      </c>
      <c r="F1701" s="27">
        <v>8.782</v>
      </c>
      <c r="G1701" s="25" t="s">
        <v>43</v>
      </c>
      <c r="H1701" s="25">
        <v>445</v>
      </c>
      <c r="I1701" s="28">
        <v>3907.99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44833.531285370373</v>
      </c>
      <c r="D1702" s="25" t="s">
        <v>10</v>
      </c>
      <c r="E1702" s="25" t="s">
        <v>22</v>
      </c>
      <c r="F1702" s="27">
        <v>8.7829999999999995</v>
      </c>
      <c r="G1702" s="25" t="s">
        <v>43</v>
      </c>
      <c r="H1702" s="25">
        <v>378</v>
      </c>
      <c r="I1702" s="28">
        <v>3319.97</v>
      </c>
      <c r="J1702" s="25" t="s">
        <v>23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44833.531575844907</v>
      </c>
      <c r="D1703" s="25" t="s">
        <v>10</v>
      </c>
      <c r="E1703" s="25" t="s">
        <v>22</v>
      </c>
      <c r="F1703" s="27">
        <v>8.7880000000000003</v>
      </c>
      <c r="G1703" s="25" t="s">
        <v>43</v>
      </c>
      <c r="H1703" s="25">
        <v>321</v>
      </c>
      <c r="I1703" s="28">
        <v>2820.95</v>
      </c>
      <c r="J1703" s="25" t="s">
        <v>23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44833.531575844907</v>
      </c>
      <c r="D1704" s="25" t="s">
        <v>10</v>
      </c>
      <c r="E1704" s="25" t="s">
        <v>27</v>
      </c>
      <c r="F1704" s="27">
        <v>96.37</v>
      </c>
      <c r="G1704" s="25" t="s">
        <v>43</v>
      </c>
      <c r="H1704" s="25">
        <v>365</v>
      </c>
      <c r="I1704" s="28">
        <v>35175.050000000003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44833.531783194441</v>
      </c>
      <c r="D1705" s="25" t="s">
        <v>10</v>
      </c>
      <c r="E1705" s="25" t="s">
        <v>27</v>
      </c>
      <c r="F1705" s="27">
        <v>96.38</v>
      </c>
      <c r="G1705" s="25" t="s">
        <v>43</v>
      </c>
      <c r="H1705" s="25">
        <v>260</v>
      </c>
      <c r="I1705" s="28">
        <v>25058.799999999999</v>
      </c>
      <c r="J1705" s="25" t="s">
        <v>25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44833.532097465279</v>
      </c>
      <c r="D1706" s="25" t="s">
        <v>10</v>
      </c>
      <c r="E1706" s="25" t="s">
        <v>27</v>
      </c>
      <c r="F1706" s="27">
        <v>96.43</v>
      </c>
      <c r="G1706" s="25" t="s">
        <v>43</v>
      </c>
      <c r="H1706" s="25">
        <v>354</v>
      </c>
      <c r="I1706" s="28">
        <v>34136.22</v>
      </c>
      <c r="J1706" s="25" t="s">
        <v>24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44833.532097557872</v>
      </c>
      <c r="D1707" s="25" t="s">
        <v>10</v>
      </c>
      <c r="E1707" s="25" t="s">
        <v>27</v>
      </c>
      <c r="F1707" s="27">
        <v>96.43</v>
      </c>
      <c r="G1707" s="25" t="s">
        <v>43</v>
      </c>
      <c r="H1707" s="25">
        <v>353</v>
      </c>
      <c r="I1707" s="28">
        <v>34039.79</v>
      </c>
      <c r="J1707" s="25" t="s">
        <v>28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44833.532216215281</v>
      </c>
      <c r="D1708" s="25" t="s">
        <v>10</v>
      </c>
      <c r="E1708" s="25" t="s">
        <v>22</v>
      </c>
      <c r="F1708" s="27">
        <v>8.7919999999999998</v>
      </c>
      <c r="G1708" s="25" t="s">
        <v>43</v>
      </c>
      <c r="H1708" s="25">
        <v>353</v>
      </c>
      <c r="I1708" s="28">
        <v>3103.58</v>
      </c>
      <c r="J1708" s="25" t="s">
        <v>24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44833.532216319443</v>
      </c>
      <c r="D1709" s="25" t="s">
        <v>10</v>
      </c>
      <c r="E1709" s="25" t="s">
        <v>22</v>
      </c>
      <c r="F1709" s="27">
        <v>8.7919999999999998</v>
      </c>
      <c r="G1709" s="25" t="s">
        <v>43</v>
      </c>
      <c r="H1709" s="25">
        <v>123</v>
      </c>
      <c r="I1709" s="28">
        <v>1081.42</v>
      </c>
      <c r="J1709" s="25" t="s">
        <v>23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44833.532216319443</v>
      </c>
      <c r="D1710" s="25" t="s">
        <v>10</v>
      </c>
      <c r="E1710" s="25" t="s">
        <v>22</v>
      </c>
      <c r="F1710" s="27">
        <v>8.7919999999999998</v>
      </c>
      <c r="G1710" s="25" t="s">
        <v>43</v>
      </c>
      <c r="H1710" s="25">
        <v>153</v>
      </c>
      <c r="I1710" s="28">
        <v>1345.18</v>
      </c>
      <c r="J1710" s="25" t="s">
        <v>23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44833.532216319443</v>
      </c>
      <c r="D1711" s="25" t="s">
        <v>10</v>
      </c>
      <c r="E1711" s="25" t="s">
        <v>22</v>
      </c>
      <c r="F1711" s="27">
        <v>8.7919999999999998</v>
      </c>
      <c r="G1711" s="25" t="s">
        <v>43</v>
      </c>
      <c r="H1711" s="25">
        <v>262</v>
      </c>
      <c r="I1711" s="28">
        <v>2303.5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44833.532216342595</v>
      </c>
      <c r="D1712" s="25" t="s">
        <v>10</v>
      </c>
      <c r="E1712" s="25" t="s">
        <v>29</v>
      </c>
      <c r="F1712" s="27">
        <v>65.37</v>
      </c>
      <c r="G1712" s="25" t="s">
        <v>43</v>
      </c>
      <c r="H1712" s="25">
        <v>434</v>
      </c>
      <c r="I1712" s="28">
        <v>28370.58</v>
      </c>
      <c r="J1712" s="25" t="s">
        <v>30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44833.532216342595</v>
      </c>
      <c r="D1713" s="25" t="s">
        <v>10</v>
      </c>
      <c r="E1713" s="25" t="s">
        <v>29</v>
      </c>
      <c r="F1713" s="27">
        <v>65.37</v>
      </c>
      <c r="G1713" s="25" t="s">
        <v>43</v>
      </c>
      <c r="H1713" s="25">
        <v>32</v>
      </c>
      <c r="I1713" s="28">
        <v>2091.84</v>
      </c>
      <c r="J1713" s="25" t="s">
        <v>30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44833.532216539352</v>
      </c>
      <c r="D1714" s="25" t="s">
        <v>10</v>
      </c>
      <c r="E1714" s="25" t="s">
        <v>22</v>
      </c>
      <c r="F1714" s="27">
        <v>8.7910000000000004</v>
      </c>
      <c r="G1714" s="25" t="s">
        <v>43</v>
      </c>
      <c r="H1714" s="25">
        <v>312</v>
      </c>
      <c r="I1714" s="28">
        <v>2742.79</v>
      </c>
      <c r="J1714" s="25" t="s">
        <v>24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44833.532216828702</v>
      </c>
      <c r="D1715" s="25" t="s">
        <v>10</v>
      </c>
      <c r="E1715" s="25" t="s">
        <v>22</v>
      </c>
      <c r="F1715" s="27">
        <v>8.7910000000000004</v>
      </c>
      <c r="G1715" s="25" t="s">
        <v>43</v>
      </c>
      <c r="H1715" s="25">
        <v>482</v>
      </c>
      <c r="I1715" s="28">
        <v>4237.26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44833.532216863423</v>
      </c>
      <c r="D1716" s="25" t="s">
        <v>10</v>
      </c>
      <c r="E1716" s="25" t="s">
        <v>22</v>
      </c>
      <c r="F1716" s="27">
        <v>8.7910000000000004</v>
      </c>
      <c r="G1716" s="25" t="s">
        <v>43</v>
      </c>
      <c r="H1716" s="25">
        <v>218</v>
      </c>
      <c r="I1716" s="28">
        <v>1916.44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44833.532216863423</v>
      </c>
      <c r="D1717" s="25" t="s">
        <v>10</v>
      </c>
      <c r="E1717" s="25" t="s">
        <v>22</v>
      </c>
      <c r="F1717" s="27">
        <v>8.7910000000000004</v>
      </c>
      <c r="G1717" s="25" t="s">
        <v>43</v>
      </c>
      <c r="H1717" s="25">
        <v>117</v>
      </c>
      <c r="I1717" s="28">
        <v>1028.55</v>
      </c>
      <c r="J1717" s="25" t="s">
        <v>23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44833.532324120373</v>
      </c>
      <c r="D1718" s="25" t="s">
        <v>10</v>
      </c>
      <c r="E1718" s="25" t="s">
        <v>27</v>
      </c>
      <c r="F1718" s="27">
        <v>96.4</v>
      </c>
      <c r="G1718" s="25" t="s">
        <v>43</v>
      </c>
      <c r="H1718" s="25">
        <v>354</v>
      </c>
      <c r="I1718" s="28">
        <v>34125.599999999999</v>
      </c>
      <c r="J1718" s="25" t="s">
        <v>28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44833.532960405093</v>
      </c>
      <c r="D1719" s="25" t="s">
        <v>10</v>
      </c>
      <c r="E1719" s="25" t="s">
        <v>27</v>
      </c>
      <c r="F1719" s="27">
        <v>96.41</v>
      </c>
      <c r="G1719" s="25" t="s">
        <v>43</v>
      </c>
      <c r="H1719" s="25">
        <v>346</v>
      </c>
      <c r="I1719" s="28">
        <v>33357.86</v>
      </c>
      <c r="J1719" s="25" t="s">
        <v>24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44833.532960509256</v>
      </c>
      <c r="D1720" s="25" t="s">
        <v>10</v>
      </c>
      <c r="E1720" s="25" t="s">
        <v>27</v>
      </c>
      <c r="F1720" s="27">
        <v>96.41</v>
      </c>
      <c r="G1720" s="25" t="s">
        <v>43</v>
      </c>
      <c r="H1720" s="25">
        <v>346</v>
      </c>
      <c r="I1720" s="28">
        <v>33357.86</v>
      </c>
      <c r="J1720" s="25" t="s">
        <v>28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44833.533046504628</v>
      </c>
      <c r="D1721" s="25" t="s">
        <v>10</v>
      </c>
      <c r="E1721" s="25" t="s">
        <v>22</v>
      </c>
      <c r="F1721" s="27">
        <v>8.7889999999999997</v>
      </c>
      <c r="G1721" s="25" t="s">
        <v>43</v>
      </c>
      <c r="H1721" s="25">
        <v>396</v>
      </c>
      <c r="I1721" s="28">
        <v>3480.44</v>
      </c>
      <c r="J1721" s="25" t="s">
        <v>24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44833.533046597222</v>
      </c>
      <c r="D1722" s="25" t="s">
        <v>10</v>
      </c>
      <c r="E1722" s="25" t="s">
        <v>22</v>
      </c>
      <c r="F1722" s="27">
        <v>8.7889999999999997</v>
      </c>
      <c r="G1722" s="25" t="s">
        <v>43</v>
      </c>
      <c r="H1722" s="25">
        <v>601</v>
      </c>
      <c r="I1722" s="28">
        <v>5282.19</v>
      </c>
      <c r="J1722" s="25" t="s">
        <v>23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44833.533133668985</v>
      </c>
      <c r="D1723" s="25" t="s">
        <v>10</v>
      </c>
      <c r="E1723" s="25" t="s">
        <v>22</v>
      </c>
      <c r="F1723" s="27">
        <v>8.7889999999999997</v>
      </c>
      <c r="G1723" s="25" t="s">
        <v>43</v>
      </c>
      <c r="H1723" s="25">
        <v>95</v>
      </c>
      <c r="I1723" s="28">
        <v>834.96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44833.533133668985</v>
      </c>
      <c r="D1724" s="25" t="s">
        <v>10</v>
      </c>
      <c r="E1724" s="25" t="s">
        <v>22</v>
      </c>
      <c r="F1724" s="27">
        <v>8.7889999999999997</v>
      </c>
      <c r="G1724" s="25" t="s">
        <v>43</v>
      </c>
      <c r="H1724" s="25">
        <v>440</v>
      </c>
      <c r="I1724" s="28">
        <v>3867.16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44833.533133668985</v>
      </c>
      <c r="D1725" s="25" t="s">
        <v>10</v>
      </c>
      <c r="E1725" s="25" t="s">
        <v>22</v>
      </c>
      <c r="F1725" s="27">
        <v>8.7889999999999997</v>
      </c>
      <c r="G1725" s="25" t="s">
        <v>43</v>
      </c>
      <c r="H1725" s="25">
        <v>69</v>
      </c>
      <c r="I1725" s="28">
        <v>606.44000000000005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44833.533641666669</v>
      </c>
      <c r="D1726" s="25" t="s">
        <v>10</v>
      </c>
      <c r="E1726" s="25" t="s">
        <v>22</v>
      </c>
      <c r="F1726" s="27">
        <v>8.7910000000000004</v>
      </c>
      <c r="G1726" s="25" t="s">
        <v>43</v>
      </c>
      <c r="H1726" s="25">
        <v>443</v>
      </c>
      <c r="I1726" s="28">
        <v>3894.41</v>
      </c>
      <c r="J1726" s="25" t="s">
        <v>23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44833.533662604168</v>
      </c>
      <c r="D1727" s="25" t="s">
        <v>10</v>
      </c>
      <c r="E1727" s="25" t="s">
        <v>22</v>
      </c>
      <c r="F1727" s="27">
        <v>8.7899999999999991</v>
      </c>
      <c r="G1727" s="25" t="s">
        <v>43</v>
      </c>
      <c r="H1727" s="25">
        <v>354</v>
      </c>
      <c r="I1727" s="28">
        <v>3111.66</v>
      </c>
      <c r="J1727" s="25" t="s">
        <v>24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44833.533662696762</v>
      </c>
      <c r="D1728" s="25" t="s">
        <v>10</v>
      </c>
      <c r="E1728" s="25" t="s">
        <v>22</v>
      </c>
      <c r="F1728" s="27">
        <v>8.7899999999999991</v>
      </c>
      <c r="G1728" s="25" t="s">
        <v>43</v>
      </c>
      <c r="H1728" s="25">
        <v>422</v>
      </c>
      <c r="I1728" s="28">
        <v>3709.38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44833.533722812499</v>
      </c>
      <c r="D1729" s="25" t="s">
        <v>10</v>
      </c>
      <c r="E1729" s="25" t="s">
        <v>27</v>
      </c>
      <c r="F1729" s="27">
        <v>96.4</v>
      </c>
      <c r="G1729" s="25" t="s">
        <v>43</v>
      </c>
      <c r="H1729" s="25">
        <v>346</v>
      </c>
      <c r="I1729" s="28">
        <v>33354.400000000001</v>
      </c>
      <c r="J1729" s="25" t="s">
        <v>28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44833.534271076387</v>
      </c>
      <c r="D1730" s="25" t="s">
        <v>10</v>
      </c>
      <c r="E1730" s="25" t="s">
        <v>22</v>
      </c>
      <c r="F1730" s="27">
        <v>8.7880000000000003</v>
      </c>
      <c r="G1730" s="25" t="s">
        <v>43</v>
      </c>
      <c r="H1730" s="25">
        <v>354</v>
      </c>
      <c r="I1730" s="28">
        <v>3110.95</v>
      </c>
      <c r="J1730" s="25" t="s">
        <v>24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44833.534271203702</v>
      </c>
      <c r="D1731" s="25" t="s">
        <v>10</v>
      </c>
      <c r="E1731" s="25" t="s">
        <v>22</v>
      </c>
      <c r="F1731" s="27">
        <v>8.7880000000000003</v>
      </c>
      <c r="G1731" s="25" t="s">
        <v>43</v>
      </c>
      <c r="H1731" s="25">
        <v>479</v>
      </c>
      <c r="I1731" s="28">
        <v>4209.45</v>
      </c>
      <c r="J1731" s="25" t="s">
        <v>23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44833.534271319448</v>
      </c>
      <c r="D1732" s="25" t="s">
        <v>10</v>
      </c>
      <c r="E1732" s="25" t="s">
        <v>27</v>
      </c>
      <c r="F1732" s="27">
        <v>96.38</v>
      </c>
      <c r="G1732" s="25" t="s">
        <v>43</v>
      </c>
      <c r="H1732" s="25">
        <v>362</v>
      </c>
      <c r="I1732" s="28">
        <v>34889.56</v>
      </c>
      <c r="J1732" s="25" t="s">
        <v>24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44833.534271412034</v>
      </c>
      <c r="D1733" s="25" t="s">
        <v>10</v>
      </c>
      <c r="E1733" s="25" t="s">
        <v>27</v>
      </c>
      <c r="F1733" s="27">
        <v>96.38</v>
      </c>
      <c r="G1733" s="25" t="s">
        <v>43</v>
      </c>
      <c r="H1733" s="25">
        <v>369</v>
      </c>
      <c r="I1733" s="28">
        <v>35564.22</v>
      </c>
      <c r="J1733" s="25" t="s">
        <v>28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44833.534272118057</v>
      </c>
      <c r="D1734" s="25" t="s">
        <v>10</v>
      </c>
      <c r="E1734" s="25" t="s">
        <v>22</v>
      </c>
      <c r="F1734" s="27">
        <v>8.7870000000000008</v>
      </c>
      <c r="G1734" s="25" t="s">
        <v>43</v>
      </c>
      <c r="H1734" s="25">
        <v>136</v>
      </c>
      <c r="I1734" s="28">
        <v>1195.03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44833.534272118057</v>
      </c>
      <c r="D1735" s="25" t="s">
        <v>10</v>
      </c>
      <c r="E1735" s="25" t="s">
        <v>22</v>
      </c>
      <c r="F1735" s="27">
        <v>8.7870000000000008</v>
      </c>
      <c r="G1735" s="25" t="s">
        <v>43</v>
      </c>
      <c r="H1735" s="25">
        <v>300</v>
      </c>
      <c r="I1735" s="28">
        <v>2636.1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44833.534869305557</v>
      </c>
      <c r="D1736" s="25" t="s">
        <v>10</v>
      </c>
      <c r="E1736" s="25" t="s">
        <v>22</v>
      </c>
      <c r="F1736" s="27">
        <v>8.782</v>
      </c>
      <c r="G1736" s="25" t="s">
        <v>43</v>
      </c>
      <c r="H1736" s="25">
        <v>443</v>
      </c>
      <c r="I1736" s="28">
        <v>3890.43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44833.534869305557</v>
      </c>
      <c r="D1737" s="25" t="s">
        <v>10</v>
      </c>
      <c r="E1737" s="25" t="s">
        <v>27</v>
      </c>
      <c r="F1737" s="27">
        <v>96.32</v>
      </c>
      <c r="G1737" s="25" t="s">
        <v>43</v>
      </c>
      <c r="H1737" s="25">
        <v>357</v>
      </c>
      <c r="I1737" s="28">
        <v>34386.239999999998</v>
      </c>
      <c r="J1737" s="25" t="s">
        <v>28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44833.534869409719</v>
      </c>
      <c r="D1738" s="25" t="s">
        <v>10</v>
      </c>
      <c r="E1738" s="25" t="s">
        <v>22</v>
      </c>
      <c r="F1738" s="27">
        <v>8.782</v>
      </c>
      <c r="G1738" s="25" t="s">
        <v>43</v>
      </c>
      <c r="H1738" s="25">
        <v>326</v>
      </c>
      <c r="I1738" s="28">
        <v>2862.93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44833.53486954861</v>
      </c>
      <c r="D1739" s="25" t="s">
        <v>10</v>
      </c>
      <c r="E1739" s="25" t="s">
        <v>22</v>
      </c>
      <c r="F1739" s="27">
        <v>8.7810000000000006</v>
      </c>
      <c r="G1739" s="25" t="s">
        <v>43</v>
      </c>
      <c r="H1739" s="25">
        <v>308</v>
      </c>
      <c r="I1739" s="28">
        <v>2704.55</v>
      </c>
      <c r="J1739" s="25" t="s">
        <v>23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44833.535669965277</v>
      </c>
      <c r="D1740" s="25" t="s">
        <v>10</v>
      </c>
      <c r="E1740" s="25" t="s">
        <v>22</v>
      </c>
      <c r="F1740" s="27">
        <v>8.7829999999999995</v>
      </c>
      <c r="G1740" s="25" t="s">
        <v>43</v>
      </c>
      <c r="H1740" s="25">
        <v>384</v>
      </c>
      <c r="I1740" s="28">
        <v>3372.67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44833.535731736112</v>
      </c>
      <c r="D1741" s="25" t="s">
        <v>10</v>
      </c>
      <c r="E1741" s="25" t="s">
        <v>27</v>
      </c>
      <c r="F1741" s="27">
        <v>96.32</v>
      </c>
      <c r="G1741" s="25" t="s">
        <v>43</v>
      </c>
      <c r="H1741" s="25">
        <v>357</v>
      </c>
      <c r="I1741" s="28">
        <v>34386.239999999998</v>
      </c>
      <c r="J1741" s="25" t="s">
        <v>24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44833.535923252311</v>
      </c>
      <c r="D1742" s="25" t="s">
        <v>10</v>
      </c>
      <c r="E1742" s="25" t="s">
        <v>22</v>
      </c>
      <c r="F1742" s="27">
        <v>8.7880000000000003</v>
      </c>
      <c r="G1742" s="25" t="s">
        <v>43</v>
      </c>
      <c r="H1742" s="25">
        <v>153</v>
      </c>
      <c r="I1742" s="28">
        <v>1344.56</v>
      </c>
      <c r="J1742" s="25" t="s">
        <v>24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44833.535923252311</v>
      </c>
      <c r="D1743" s="25" t="s">
        <v>10</v>
      </c>
      <c r="E1743" s="25" t="s">
        <v>22</v>
      </c>
      <c r="F1743" s="27">
        <v>8.7880000000000003</v>
      </c>
      <c r="G1743" s="25" t="s">
        <v>43</v>
      </c>
      <c r="H1743" s="25">
        <v>166</v>
      </c>
      <c r="I1743" s="28">
        <v>1458.81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44833.535923344905</v>
      </c>
      <c r="D1744" s="25" t="s">
        <v>10</v>
      </c>
      <c r="E1744" s="25" t="s">
        <v>22</v>
      </c>
      <c r="F1744" s="27">
        <v>8.7880000000000003</v>
      </c>
      <c r="G1744" s="25" t="s">
        <v>43</v>
      </c>
      <c r="H1744" s="25">
        <v>417</v>
      </c>
      <c r="I1744" s="28">
        <v>3664.6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44833.535923344905</v>
      </c>
      <c r="D1745" s="25" t="s">
        <v>10</v>
      </c>
      <c r="E1745" s="25" t="s">
        <v>27</v>
      </c>
      <c r="F1745" s="27">
        <v>96.38</v>
      </c>
      <c r="G1745" s="25" t="s">
        <v>43</v>
      </c>
      <c r="H1745" s="25">
        <v>349</v>
      </c>
      <c r="I1745" s="28">
        <v>33636.620000000003</v>
      </c>
      <c r="J1745" s="25" t="s">
        <v>28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44833.535923773146</v>
      </c>
      <c r="D1746" s="25" t="s">
        <v>10</v>
      </c>
      <c r="E1746" s="25" t="s">
        <v>27</v>
      </c>
      <c r="F1746" s="27">
        <v>96.38</v>
      </c>
      <c r="G1746" s="25" t="s">
        <v>43</v>
      </c>
      <c r="H1746" s="25">
        <v>260</v>
      </c>
      <c r="I1746" s="28">
        <v>25058.799999999999</v>
      </c>
      <c r="J1746" s="25" t="s">
        <v>28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44833.535923981479</v>
      </c>
      <c r="D1747" s="25" t="s">
        <v>10</v>
      </c>
      <c r="E1747" s="25" t="s">
        <v>22</v>
      </c>
      <c r="F1747" s="27">
        <v>8.7880000000000003</v>
      </c>
      <c r="G1747" s="25" t="s">
        <v>43</v>
      </c>
      <c r="H1747" s="25">
        <v>623</v>
      </c>
      <c r="I1747" s="28">
        <v>5474.92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44833.536175428242</v>
      </c>
      <c r="D1748" s="25" t="s">
        <v>10</v>
      </c>
      <c r="E1748" s="25" t="s">
        <v>22</v>
      </c>
      <c r="F1748" s="27">
        <v>8.7889999999999997</v>
      </c>
      <c r="G1748" s="25" t="s">
        <v>43</v>
      </c>
      <c r="H1748" s="25">
        <v>276</v>
      </c>
      <c r="I1748" s="28">
        <v>2425.7600000000002</v>
      </c>
      <c r="J1748" s="25" t="s">
        <v>24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44833.536175428242</v>
      </c>
      <c r="D1749" s="25" t="s">
        <v>10</v>
      </c>
      <c r="E1749" s="25" t="s">
        <v>22</v>
      </c>
      <c r="F1749" s="27">
        <v>8.7889999999999997</v>
      </c>
      <c r="G1749" s="25" t="s">
        <v>43</v>
      </c>
      <c r="H1749" s="25">
        <v>43</v>
      </c>
      <c r="I1749" s="28">
        <v>377.93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44833.536202708332</v>
      </c>
      <c r="D1750" s="25" t="s">
        <v>10</v>
      </c>
      <c r="E1750" s="25" t="s">
        <v>29</v>
      </c>
      <c r="F1750" s="27">
        <v>65.33</v>
      </c>
      <c r="G1750" s="25" t="s">
        <v>43</v>
      </c>
      <c r="H1750" s="25">
        <v>389</v>
      </c>
      <c r="I1750" s="28">
        <v>25413.37</v>
      </c>
      <c r="J1750" s="25" t="s">
        <v>30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44833.536202812502</v>
      </c>
      <c r="D1751" s="25" t="s">
        <v>10</v>
      </c>
      <c r="E1751" s="25" t="s">
        <v>27</v>
      </c>
      <c r="F1751" s="27">
        <v>96.4</v>
      </c>
      <c r="G1751" s="25" t="s">
        <v>43</v>
      </c>
      <c r="H1751" s="25">
        <v>261</v>
      </c>
      <c r="I1751" s="28">
        <v>25160.400000000001</v>
      </c>
      <c r="J1751" s="25" t="s">
        <v>25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44833.536747881946</v>
      </c>
      <c r="D1752" s="25" t="s">
        <v>10</v>
      </c>
      <c r="E1752" s="25" t="s">
        <v>27</v>
      </c>
      <c r="F1752" s="27">
        <v>96.38</v>
      </c>
      <c r="G1752" s="25" t="s">
        <v>43</v>
      </c>
      <c r="H1752" s="25">
        <v>346</v>
      </c>
      <c r="I1752" s="28">
        <v>33347.480000000003</v>
      </c>
      <c r="J1752" s="25" t="s">
        <v>28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44833.536747916667</v>
      </c>
      <c r="D1753" s="25" t="s">
        <v>10</v>
      </c>
      <c r="E1753" s="25" t="s">
        <v>22</v>
      </c>
      <c r="F1753" s="27">
        <v>8.7870000000000008</v>
      </c>
      <c r="G1753" s="25" t="s">
        <v>43</v>
      </c>
      <c r="H1753" s="25">
        <v>224</v>
      </c>
      <c r="I1753" s="28">
        <v>1968.29</v>
      </c>
      <c r="J1753" s="25" t="s">
        <v>23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44833.536747986109</v>
      </c>
      <c r="D1754" s="25" t="s">
        <v>10</v>
      </c>
      <c r="E1754" s="25" t="s">
        <v>27</v>
      </c>
      <c r="F1754" s="27">
        <v>96.38</v>
      </c>
      <c r="G1754" s="25" t="s">
        <v>43</v>
      </c>
      <c r="H1754" s="25">
        <v>346</v>
      </c>
      <c r="I1754" s="28">
        <v>33347.480000000003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44833.536748090279</v>
      </c>
      <c r="D1755" s="25" t="s">
        <v>10</v>
      </c>
      <c r="E1755" s="25" t="s">
        <v>22</v>
      </c>
      <c r="F1755" s="27">
        <v>8.7870000000000008</v>
      </c>
      <c r="G1755" s="25" t="s">
        <v>43</v>
      </c>
      <c r="H1755" s="25">
        <v>160</v>
      </c>
      <c r="I1755" s="28">
        <v>1405.92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44833.536748182873</v>
      </c>
      <c r="D1756" s="25" t="s">
        <v>10</v>
      </c>
      <c r="E1756" s="25" t="s">
        <v>22</v>
      </c>
      <c r="F1756" s="27">
        <v>8.7870000000000008</v>
      </c>
      <c r="G1756" s="25" t="s">
        <v>43</v>
      </c>
      <c r="H1756" s="25">
        <v>319</v>
      </c>
      <c r="I1756" s="28">
        <v>2803.05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44833.53678978009</v>
      </c>
      <c r="D1757" s="25" t="s">
        <v>10</v>
      </c>
      <c r="E1757" s="25" t="s">
        <v>22</v>
      </c>
      <c r="F1757" s="27">
        <v>8.7859999999999996</v>
      </c>
      <c r="G1757" s="25" t="s">
        <v>43</v>
      </c>
      <c r="H1757" s="25">
        <v>444</v>
      </c>
      <c r="I1757" s="28">
        <v>3900.98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44833.536850243057</v>
      </c>
      <c r="D1758" s="25" t="s">
        <v>10</v>
      </c>
      <c r="E1758" s="25" t="s">
        <v>22</v>
      </c>
      <c r="F1758" s="27">
        <v>8.7870000000000008</v>
      </c>
      <c r="G1758" s="25" t="s">
        <v>43</v>
      </c>
      <c r="H1758" s="25">
        <v>307</v>
      </c>
      <c r="I1758" s="28">
        <v>2697.61</v>
      </c>
      <c r="J1758" s="25" t="s">
        <v>23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44833.537397199078</v>
      </c>
      <c r="D1759" s="25" t="s">
        <v>10</v>
      </c>
      <c r="E1759" s="25" t="s">
        <v>27</v>
      </c>
      <c r="F1759" s="27">
        <v>96.39</v>
      </c>
      <c r="G1759" s="25" t="s">
        <v>43</v>
      </c>
      <c r="H1759" s="25">
        <v>473</v>
      </c>
      <c r="I1759" s="28">
        <v>45592.47</v>
      </c>
      <c r="J1759" s="25" t="s">
        <v>28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44833.537465370369</v>
      </c>
      <c r="D1760" s="25" t="s">
        <v>10</v>
      </c>
      <c r="E1760" s="25" t="s">
        <v>22</v>
      </c>
      <c r="F1760" s="27">
        <v>8.7870000000000008</v>
      </c>
      <c r="G1760" s="25" t="s">
        <v>43</v>
      </c>
      <c r="H1760" s="25">
        <v>319</v>
      </c>
      <c r="I1760" s="28">
        <v>2803.05</v>
      </c>
      <c r="J1760" s="25" t="s">
        <v>24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44833.537797662037</v>
      </c>
      <c r="D1761" s="25" t="s">
        <v>10</v>
      </c>
      <c r="E1761" s="25" t="s">
        <v>22</v>
      </c>
      <c r="F1761" s="27">
        <v>8.7899999999999991</v>
      </c>
      <c r="G1761" s="25" t="s">
        <v>43</v>
      </c>
      <c r="H1761" s="25">
        <v>460</v>
      </c>
      <c r="I1761" s="28">
        <v>4043.4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44833.53785158565</v>
      </c>
      <c r="D1762" s="25" t="s">
        <v>10</v>
      </c>
      <c r="E1762" s="25" t="s">
        <v>22</v>
      </c>
      <c r="F1762" s="27">
        <v>8.7940000000000005</v>
      </c>
      <c r="G1762" s="25" t="s">
        <v>43</v>
      </c>
      <c r="H1762" s="25">
        <v>300</v>
      </c>
      <c r="I1762" s="28">
        <v>2638.2</v>
      </c>
      <c r="J1762" s="25" t="s">
        <v>23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44833.53785158565</v>
      </c>
      <c r="D1763" s="25" t="s">
        <v>10</v>
      </c>
      <c r="E1763" s="25" t="s">
        <v>22</v>
      </c>
      <c r="F1763" s="27">
        <v>8.7940000000000005</v>
      </c>
      <c r="G1763" s="25" t="s">
        <v>43</v>
      </c>
      <c r="H1763" s="25">
        <v>208</v>
      </c>
      <c r="I1763" s="28">
        <v>1829.15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44833.537852743058</v>
      </c>
      <c r="D1764" s="25" t="s">
        <v>10</v>
      </c>
      <c r="E1764" s="25" t="s">
        <v>22</v>
      </c>
      <c r="F1764" s="27">
        <v>8.7929999999999993</v>
      </c>
      <c r="G1764" s="25" t="s">
        <v>43</v>
      </c>
      <c r="H1764" s="25">
        <v>300</v>
      </c>
      <c r="I1764" s="28">
        <v>2637.9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44833.537852743058</v>
      </c>
      <c r="D1765" s="25" t="s">
        <v>10</v>
      </c>
      <c r="E1765" s="25" t="s">
        <v>22</v>
      </c>
      <c r="F1765" s="27">
        <v>8.7929999999999993</v>
      </c>
      <c r="G1765" s="25" t="s">
        <v>43</v>
      </c>
      <c r="H1765" s="25">
        <v>55</v>
      </c>
      <c r="I1765" s="28">
        <v>483.62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44833.53837962963</v>
      </c>
      <c r="D1766" s="25" t="s">
        <v>10</v>
      </c>
      <c r="E1766" s="25" t="s">
        <v>22</v>
      </c>
      <c r="F1766" s="27">
        <v>8.7949999999999999</v>
      </c>
      <c r="G1766" s="25" t="s">
        <v>43</v>
      </c>
      <c r="H1766" s="25">
        <v>330</v>
      </c>
      <c r="I1766" s="28">
        <v>2902.35</v>
      </c>
      <c r="J1766" s="25" t="s">
        <v>24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44833.538379722224</v>
      </c>
      <c r="D1767" s="25" t="s">
        <v>10</v>
      </c>
      <c r="E1767" s="25" t="s">
        <v>22</v>
      </c>
      <c r="F1767" s="27">
        <v>8.7949999999999999</v>
      </c>
      <c r="G1767" s="25" t="s">
        <v>43</v>
      </c>
      <c r="H1767" s="25">
        <v>319</v>
      </c>
      <c r="I1767" s="28">
        <v>2805.61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44833.538544756942</v>
      </c>
      <c r="D1768" s="25" t="s">
        <v>10</v>
      </c>
      <c r="E1768" s="25" t="s">
        <v>22</v>
      </c>
      <c r="F1768" s="27">
        <v>8.7959999999999994</v>
      </c>
      <c r="G1768" s="25" t="s">
        <v>43</v>
      </c>
      <c r="H1768" s="25">
        <v>518</v>
      </c>
      <c r="I1768" s="28">
        <v>4556.33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44833.538642754633</v>
      </c>
      <c r="D1769" s="25" t="s">
        <v>10</v>
      </c>
      <c r="E1769" s="25" t="s">
        <v>27</v>
      </c>
      <c r="F1769" s="27">
        <v>96.47</v>
      </c>
      <c r="G1769" s="25" t="s">
        <v>43</v>
      </c>
      <c r="H1769" s="25">
        <v>40</v>
      </c>
      <c r="I1769" s="28">
        <v>3858.8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44833.538642754633</v>
      </c>
      <c r="D1770" s="25" t="s">
        <v>10</v>
      </c>
      <c r="E1770" s="25" t="s">
        <v>27</v>
      </c>
      <c r="F1770" s="27">
        <v>96.47</v>
      </c>
      <c r="G1770" s="25" t="s">
        <v>43</v>
      </c>
      <c r="H1770" s="25">
        <v>330</v>
      </c>
      <c r="I1770" s="28">
        <v>31835.1</v>
      </c>
      <c r="J1770" s="25" t="s">
        <v>24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44833.538642847219</v>
      </c>
      <c r="D1771" s="25" t="s">
        <v>10</v>
      </c>
      <c r="E1771" s="25" t="s">
        <v>27</v>
      </c>
      <c r="F1771" s="27">
        <v>96.47</v>
      </c>
      <c r="G1771" s="25" t="s">
        <v>43</v>
      </c>
      <c r="H1771" s="25">
        <v>360</v>
      </c>
      <c r="I1771" s="28">
        <v>34729.199999999997</v>
      </c>
      <c r="J1771" s="25" t="s">
        <v>28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44833.538651249997</v>
      </c>
      <c r="D1772" s="25" t="s">
        <v>10</v>
      </c>
      <c r="E1772" s="25" t="s">
        <v>27</v>
      </c>
      <c r="F1772" s="27">
        <v>96.45</v>
      </c>
      <c r="G1772" s="25" t="s">
        <v>43</v>
      </c>
      <c r="H1772" s="25">
        <v>346</v>
      </c>
      <c r="I1772" s="28">
        <v>33371.699999999997</v>
      </c>
      <c r="J1772" s="25" t="s">
        <v>28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44833.539229270835</v>
      </c>
      <c r="D1773" s="25" t="s">
        <v>10</v>
      </c>
      <c r="E1773" s="25" t="s">
        <v>22</v>
      </c>
      <c r="F1773" s="27">
        <v>8.7989999999999995</v>
      </c>
      <c r="G1773" s="25" t="s">
        <v>43</v>
      </c>
      <c r="H1773" s="25">
        <v>257</v>
      </c>
      <c r="I1773" s="28">
        <v>2261.34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44833.539229270835</v>
      </c>
      <c r="D1774" s="25" t="s">
        <v>10</v>
      </c>
      <c r="E1774" s="25" t="s">
        <v>22</v>
      </c>
      <c r="F1774" s="27">
        <v>8.7989999999999995</v>
      </c>
      <c r="G1774" s="25" t="s">
        <v>43</v>
      </c>
      <c r="H1774" s="25">
        <v>143</v>
      </c>
      <c r="I1774" s="28">
        <v>1258.26</v>
      </c>
      <c r="J1774" s="25" t="s">
        <v>23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44833.539229374997</v>
      </c>
      <c r="D1775" s="25" t="s">
        <v>10</v>
      </c>
      <c r="E1775" s="25" t="s">
        <v>22</v>
      </c>
      <c r="F1775" s="27">
        <v>8.7989999999999995</v>
      </c>
      <c r="G1775" s="25" t="s">
        <v>43</v>
      </c>
      <c r="H1775" s="25">
        <v>351</v>
      </c>
      <c r="I1775" s="28">
        <v>3088.45</v>
      </c>
      <c r="J1775" s="25" t="s">
        <v>24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44833.539230092596</v>
      </c>
      <c r="D1776" s="25" t="s">
        <v>10</v>
      </c>
      <c r="E1776" s="25" t="s">
        <v>22</v>
      </c>
      <c r="F1776" s="27">
        <v>8.7989999999999995</v>
      </c>
      <c r="G1776" s="25" t="s">
        <v>43</v>
      </c>
      <c r="H1776" s="25">
        <v>252</v>
      </c>
      <c r="I1776" s="28">
        <v>2217.35</v>
      </c>
      <c r="J1776" s="25" t="s">
        <v>24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44833.539230104165</v>
      </c>
      <c r="D1777" s="25" t="s">
        <v>10</v>
      </c>
      <c r="E1777" s="25" t="s">
        <v>22</v>
      </c>
      <c r="F1777" s="27">
        <v>8.7989999999999995</v>
      </c>
      <c r="G1777" s="25" t="s">
        <v>43</v>
      </c>
      <c r="H1777" s="25">
        <v>486</v>
      </c>
      <c r="I1777" s="28">
        <v>4276.3100000000004</v>
      </c>
      <c r="J1777" s="25" t="s">
        <v>23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44833.539230335649</v>
      </c>
      <c r="D1778" s="25" t="s">
        <v>10</v>
      </c>
      <c r="E1778" s="25" t="s">
        <v>22</v>
      </c>
      <c r="F1778" s="27">
        <v>8.7989999999999995</v>
      </c>
      <c r="G1778" s="25" t="s">
        <v>43</v>
      </c>
      <c r="H1778" s="25">
        <v>63</v>
      </c>
      <c r="I1778" s="28">
        <v>554.34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44833.539238414349</v>
      </c>
      <c r="D1779" s="25" t="s">
        <v>10</v>
      </c>
      <c r="E1779" s="25" t="s">
        <v>22</v>
      </c>
      <c r="F1779" s="27">
        <v>8.798</v>
      </c>
      <c r="G1779" s="25" t="s">
        <v>43</v>
      </c>
      <c r="H1779" s="25">
        <v>276</v>
      </c>
      <c r="I1779" s="28">
        <v>2428.25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44833.539238414349</v>
      </c>
      <c r="D1780" s="25" t="s">
        <v>10</v>
      </c>
      <c r="E1780" s="25" t="s">
        <v>22</v>
      </c>
      <c r="F1780" s="27">
        <v>8.798</v>
      </c>
      <c r="G1780" s="25" t="s">
        <v>43</v>
      </c>
      <c r="H1780" s="25">
        <v>62</v>
      </c>
      <c r="I1780" s="28">
        <v>545.48</v>
      </c>
      <c r="J1780" s="25" t="s">
        <v>23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44833.539238518519</v>
      </c>
      <c r="D1781" s="25" t="s">
        <v>10</v>
      </c>
      <c r="E1781" s="25" t="s">
        <v>22</v>
      </c>
      <c r="F1781" s="27">
        <v>8.798</v>
      </c>
      <c r="G1781" s="25" t="s">
        <v>43</v>
      </c>
      <c r="H1781" s="25">
        <v>322</v>
      </c>
      <c r="I1781" s="28">
        <v>2832.96</v>
      </c>
      <c r="J1781" s="25" t="s">
        <v>25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44833.539363553238</v>
      </c>
      <c r="D1782" s="25" t="s">
        <v>10</v>
      </c>
      <c r="E1782" s="25" t="s">
        <v>27</v>
      </c>
      <c r="F1782" s="27">
        <v>96.48</v>
      </c>
      <c r="G1782" s="25" t="s">
        <v>43</v>
      </c>
      <c r="H1782" s="25">
        <v>386</v>
      </c>
      <c r="I1782" s="28">
        <v>37241.279999999999</v>
      </c>
      <c r="J1782" s="25" t="s">
        <v>28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44833.539363645832</v>
      </c>
      <c r="D1783" s="25" t="s">
        <v>10</v>
      </c>
      <c r="E1783" s="25" t="s">
        <v>27</v>
      </c>
      <c r="F1783" s="27">
        <v>96.48</v>
      </c>
      <c r="G1783" s="25" t="s">
        <v>43</v>
      </c>
      <c r="H1783" s="25">
        <v>367</v>
      </c>
      <c r="I1783" s="28">
        <v>35408.160000000003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44833.540157384261</v>
      </c>
      <c r="D1784" s="25" t="s">
        <v>10</v>
      </c>
      <c r="E1784" s="25" t="s">
        <v>27</v>
      </c>
      <c r="F1784" s="27">
        <v>96.48</v>
      </c>
      <c r="G1784" s="25" t="s">
        <v>43</v>
      </c>
      <c r="H1784" s="25">
        <v>366</v>
      </c>
      <c r="I1784" s="28">
        <v>35311.68</v>
      </c>
      <c r="J1784" s="25" t="s">
        <v>28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44833.540157511576</v>
      </c>
      <c r="D1785" s="25" t="s">
        <v>10</v>
      </c>
      <c r="E1785" s="25" t="s">
        <v>22</v>
      </c>
      <c r="F1785" s="27">
        <v>8.7949999999999999</v>
      </c>
      <c r="G1785" s="25" t="s">
        <v>43</v>
      </c>
      <c r="H1785" s="25">
        <v>386</v>
      </c>
      <c r="I1785" s="28">
        <v>3394.87</v>
      </c>
      <c r="J1785" s="25" t="s">
        <v>24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44833.54015760417</v>
      </c>
      <c r="D1786" s="25" t="s">
        <v>10</v>
      </c>
      <c r="E1786" s="25" t="s">
        <v>22</v>
      </c>
      <c r="F1786" s="27">
        <v>8.7949999999999999</v>
      </c>
      <c r="G1786" s="25" t="s">
        <v>43</v>
      </c>
      <c r="H1786" s="25">
        <v>590</v>
      </c>
      <c r="I1786" s="28">
        <v>5189.05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44833.540164456019</v>
      </c>
      <c r="D1787" s="25" t="s">
        <v>10</v>
      </c>
      <c r="E1787" s="25" t="s">
        <v>22</v>
      </c>
      <c r="F1787" s="27">
        <v>8.7940000000000005</v>
      </c>
      <c r="G1787" s="25" t="s">
        <v>43</v>
      </c>
      <c r="H1787" s="25">
        <v>312</v>
      </c>
      <c r="I1787" s="28">
        <v>2743.73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44833.540164456019</v>
      </c>
      <c r="D1788" s="25" t="s">
        <v>10</v>
      </c>
      <c r="E1788" s="25" t="s">
        <v>22</v>
      </c>
      <c r="F1788" s="27">
        <v>8.7940000000000005</v>
      </c>
      <c r="G1788" s="25" t="s">
        <v>43</v>
      </c>
      <c r="H1788" s="25">
        <v>100</v>
      </c>
      <c r="I1788" s="28">
        <v>879.4</v>
      </c>
      <c r="J1788" s="25" t="s">
        <v>23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44833.540289398145</v>
      </c>
      <c r="D1789" s="25" t="s">
        <v>10</v>
      </c>
      <c r="E1789" s="25" t="s">
        <v>22</v>
      </c>
      <c r="F1789" s="27">
        <v>8.7940000000000005</v>
      </c>
      <c r="G1789" s="25" t="s">
        <v>43</v>
      </c>
      <c r="H1789" s="25">
        <v>344</v>
      </c>
      <c r="I1789" s="28">
        <v>3025.14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44833.540615439815</v>
      </c>
      <c r="D1790" s="25" t="s">
        <v>10</v>
      </c>
      <c r="E1790" s="25" t="s">
        <v>22</v>
      </c>
      <c r="F1790" s="27">
        <v>8.7899999999999991</v>
      </c>
      <c r="G1790" s="25" t="s">
        <v>43</v>
      </c>
      <c r="H1790" s="25">
        <v>580</v>
      </c>
      <c r="I1790" s="28">
        <v>5098.2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44833.540615532409</v>
      </c>
      <c r="D1791" s="25" t="s">
        <v>10</v>
      </c>
      <c r="E1791" s="25" t="s">
        <v>22</v>
      </c>
      <c r="F1791" s="27">
        <v>8.7899999999999991</v>
      </c>
      <c r="G1791" s="25" t="s">
        <v>43</v>
      </c>
      <c r="H1791" s="25">
        <v>351</v>
      </c>
      <c r="I1791" s="28">
        <v>3085.29</v>
      </c>
      <c r="J1791" s="25" t="s">
        <v>24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44833.540659328704</v>
      </c>
      <c r="D1792" s="25" t="s">
        <v>10</v>
      </c>
      <c r="E1792" s="25" t="s">
        <v>27</v>
      </c>
      <c r="F1792" s="27">
        <v>96.42</v>
      </c>
      <c r="G1792" s="25" t="s">
        <v>43</v>
      </c>
      <c r="H1792" s="25">
        <v>366</v>
      </c>
      <c r="I1792" s="28">
        <v>35289.72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44833.54065934028</v>
      </c>
      <c r="D1793" s="25" t="s">
        <v>10</v>
      </c>
      <c r="E1793" s="25" t="s">
        <v>27</v>
      </c>
      <c r="F1793" s="27">
        <v>96.42</v>
      </c>
      <c r="G1793" s="25" t="s">
        <v>43</v>
      </c>
      <c r="H1793" s="25">
        <v>266</v>
      </c>
      <c r="I1793" s="28">
        <v>25647.72</v>
      </c>
      <c r="J1793" s="25" t="s">
        <v>25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44833.540659432867</v>
      </c>
      <c r="D1794" s="25" t="s">
        <v>10</v>
      </c>
      <c r="E1794" s="25" t="s">
        <v>27</v>
      </c>
      <c r="F1794" s="27">
        <v>96.42</v>
      </c>
      <c r="G1794" s="25" t="s">
        <v>43</v>
      </c>
      <c r="H1794" s="25">
        <v>366</v>
      </c>
      <c r="I1794" s="28">
        <v>35289.72</v>
      </c>
      <c r="J1794" s="25" t="s">
        <v>28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44833.54095988426</v>
      </c>
      <c r="D1795" s="25" t="s">
        <v>10</v>
      </c>
      <c r="E1795" s="25" t="s">
        <v>29</v>
      </c>
      <c r="F1795" s="27">
        <v>65.34</v>
      </c>
      <c r="G1795" s="25" t="s">
        <v>43</v>
      </c>
      <c r="H1795" s="25">
        <v>273</v>
      </c>
      <c r="I1795" s="28">
        <v>17837.82</v>
      </c>
      <c r="J1795" s="25" t="s">
        <v>30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44833.54095988426</v>
      </c>
      <c r="D1796" s="25" t="s">
        <v>10</v>
      </c>
      <c r="E1796" s="25" t="s">
        <v>29</v>
      </c>
      <c r="F1796" s="27">
        <v>65.34</v>
      </c>
      <c r="G1796" s="25" t="s">
        <v>43</v>
      </c>
      <c r="H1796" s="25">
        <v>120</v>
      </c>
      <c r="I1796" s="28">
        <v>7840.8</v>
      </c>
      <c r="J1796" s="25" t="s">
        <v>30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44833.541318912037</v>
      </c>
      <c r="D1797" s="25" t="s">
        <v>10</v>
      </c>
      <c r="E1797" s="25" t="s">
        <v>22</v>
      </c>
      <c r="F1797" s="27">
        <v>8.7859999999999996</v>
      </c>
      <c r="G1797" s="25" t="s">
        <v>43</v>
      </c>
      <c r="H1797" s="25">
        <v>351</v>
      </c>
      <c r="I1797" s="28">
        <v>3083.89</v>
      </c>
      <c r="J1797" s="25" t="s">
        <v>24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44833.541328854168</v>
      </c>
      <c r="D1798" s="25" t="s">
        <v>10</v>
      </c>
      <c r="E1798" s="25" t="s">
        <v>27</v>
      </c>
      <c r="F1798" s="27">
        <v>96.38</v>
      </c>
      <c r="G1798" s="25" t="s">
        <v>43</v>
      </c>
      <c r="H1798" s="25">
        <v>366</v>
      </c>
      <c r="I1798" s="28">
        <v>35275.08</v>
      </c>
      <c r="J1798" s="25" t="s">
        <v>28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44833.54162877315</v>
      </c>
      <c r="D1799" s="25" t="s">
        <v>10</v>
      </c>
      <c r="E1799" s="25" t="s">
        <v>22</v>
      </c>
      <c r="F1799" s="27">
        <v>8.7850000000000001</v>
      </c>
      <c r="G1799" s="25" t="s">
        <v>43</v>
      </c>
      <c r="H1799" s="25">
        <v>539</v>
      </c>
      <c r="I1799" s="28">
        <v>4735.12</v>
      </c>
      <c r="J1799" s="25" t="s">
        <v>23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44833.541649652776</v>
      </c>
      <c r="D1800" s="25" t="s">
        <v>10</v>
      </c>
      <c r="E1800" s="25" t="s">
        <v>22</v>
      </c>
      <c r="F1800" s="27">
        <v>8.7840000000000007</v>
      </c>
      <c r="G1800" s="25" t="s">
        <v>43</v>
      </c>
      <c r="H1800" s="25">
        <v>663</v>
      </c>
      <c r="I1800" s="28">
        <v>5823.79</v>
      </c>
      <c r="J1800" s="25" t="s">
        <v>23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44833.541649861108</v>
      </c>
      <c r="D1801" s="25" t="s">
        <v>10</v>
      </c>
      <c r="E1801" s="25" t="s">
        <v>22</v>
      </c>
      <c r="F1801" s="27">
        <v>8.7829999999999995</v>
      </c>
      <c r="G1801" s="25" t="s">
        <v>43</v>
      </c>
      <c r="H1801" s="25">
        <v>435</v>
      </c>
      <c r="I1801" s="28">
        <v>3820.61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44833.541942199074</v>
      </c>
      <c r="D1802" s="25" t="s">
        <v>10</v>
      </c>
      <c r="E1802" s="25" t="s">
        <v>22</v>
      </c>
      <c r="F1802" s="27">
        <v>8.7829999999999995</v>
      </c>
      <c r="G1802" s="25" t="s">
        <v>43</v>
      </c>
      <c r="H1802" s="25">
        <v>433</v>
      </c>
      <c r="I1802" s="28">
        <v>3803.04</v>
      </c>
      <c r="J1802" s="25" t="s">
        <v>24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44833.541942280091</v>
      </c>
      <c r="D1803" s="25" t="s">
        <v>10</v>
      </c>
      <c r="E1803" s="25" t="s">
        <v>22</v>
      </c>
      <c r="F1803" s="27">
        <v>8.7829999999999995</v>
      </c>
      <c r="G1803" s="25" t="s">
        <v>43</v>
      </c>
      <c r="H1803" s="25">
        <v>414</v>
      </c>
      <c r="I1803" s="28">
        <v>3636.16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44833.541942314812</v>
      </c>
      <c r="D1804" s="25" t="s">
        <v>10</v>
      </c>
      <c r="E1804" s="25" t="s">
        <v>27</v>
      </c>
      <c r="F1804" s="27">
        <v>96.35</v>
      </c>
      <c r="G1804" s="25" t="s">
        <v>43</v>
      </c>
      <c r="H1804" s="25">
        <v>425</v>
      </c>
      <c r="I1804" s="28">
        <v>40948.75</v>
      </c>
      <c r="J1804" s="25" t="s">
        <v>28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44833.541942418982</v>
      </c>
      <c r="D1805" s="25" t="s">
        <v>10</v>
      </c>
      <c r="E1805" s="25" t="s">
        <v>27</v>
      </c>
      <c r="F1805" s="27">
        <v>96.35</v>
      </c>
      <c r="G1805" s="25" t="s">
        <v>43</v>
      </c>
      <c r="H1805" s="25">
        <v>396</v>
      </c>
      <c r="I1805" s="28">
        <v>38154.6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44833.542560416667</v>
      </c>
      <c r="D1806" s="25" t="s">
        <v>10</v>
      </c>
      <c r="E1806" s="25" t="s">
        <v>27</v>
      </c>
      <c r="F1806" s="27">
        <v>96.37</v>
      </c>
      <c r="G1806" s="25" t="s">
        <v>43</v>
      </c>
      <c r="H1806" s="25">
        <v>430</v>
      </c>
      <c r="I1806" s="28">
        <v>41439.1</v>
      </c>
      <c r="J1806" s="25" t="s">
        <v>28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44833.542560532405</v>
      </c>
      <c r="D1807" s="25" t="s">
        <v>10</v>
      </c>
      <c r="E1807" s="25" t="s">
        <v>22</v>
      </c>
      <c r="F1807" s="27">
        <v>8.7850000000000001</v>
      </c>
      <c r="G1807" s="25" t="s">
        <v>43</v>
      </c>
      <c r="H1807" s="25">
        <v>445</v>
      </c>
      <c r="I1807" s="28">
        <v>3909.33</v>
      </c>
      <c r="J1807" s="25" t="s">
        <v>24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44833.542560636575</v>
      </c>
      <c r="D1808" s="25" t="s">
        <v>10</v>
      </c>
      <c r="E1808" s="25" t="s">
        <v>22</v>
      </c>
      <c r="F1808" s="27">
        <v>8.7850000000000001</v>
      </c>
      <c r="G1808" s="25" t="s">
        <v>43</v>
      </c>
      <c r="H1808" s="25">
        <v>662</v>
      </c>
      <c r="I1808" s="28">
        <v>5815.67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44833.542765104168</v>
      </c>
      <c r="D1809" s="25" t="s">
        <v>10</v>
      </c>
      <c r="E1809" s="25" t="s">
        <v>22</v>
      </c>
      <c r="F1809" s="27">
        <v>8.7880000000000003</v>
      </c>
      <c r="G1809" s="25" t="s">
        <v>43</v>
      </c>
      <c r="H1809" s="25">
        <v>654</v>
      </c>
      <c r="I1809" s="28">
        <v>5747.35</v>
      </c>
      <c r="J1809" s="25" t="s">
        <v>23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44833.542952858799</v>
      </c>
      <c r="D1810" s="25" t="s">
        <v>10</v>
      </c>
      <c r="E1810" s="25" t="s">
        <v>22</v>
      </c>
      <c r="F1810" s="27">
        <v>8.7870000000000008</v>
      </c>
      <c r="G1810" s="25" t="s">
        <v>43</v>
      </c>
      <c r="H1810" s="25">
        <v>370</v>
      </c>
      <c r="I1810" s="28">
        <v>3251.19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44833.54295383102</v>
      </c>
      <c r="D1811" s="25" t="s">
        <v>10</v>
      </c>
      <c r="E1811" s="25" t="s">
        <v>22</v>
      </c>
      <c r="F1811" s="27">
        <v>8.7870000000000008</v>
      </c>
      <c r="G1811" s="25" t="s">
        <v>43</v>
      </c>
      <c r="H1811" s="25">
        <v>343</v>
      </c>
      <c r="I1811" s="28">
        <v>3013.94</v>
      </c>
      <c r="J1811" s="25" t="s">
        <v>23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44833.543126319448</v>
      </c>
      <c r="D1812" s="25" t="s">
        <v>10</v>
      </c>
      <c r="E1812" s="25" t="s">
        <v>27</v>
      </c>
      <c r="F1812" s="27">
        <v>96.35</v>
      </c>
      <c r="G1812" s="25" t="s">
        <v>43</v>
      </c>
      <c r="H1812" s="25">
        <v>431</v>
      </c>
      <c r="I1812" s="28">
        <v>41526.85</v>
      </c>
      <c r="J1812" s="25" t="s">
        <v>24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44833.543126412034</v>
      </c>
      <c r="D1813" s="25" t="s">
        <v>10</v>
      </c>
      <c r="E1813" s="25" t="s">
        <v>27</v>
      </c>
      <c r="F1813" s="27">
        <v>96.35</v>
      </c>
      <c r="G1813" s="25" t="s">
        <v>43</v>
      </c>
      <c r="H1813" s="25">
        <v>431</v>
      </c>
      <c r="I1813" s="28">
        <v>41526.85</v>
      </c>
      <c r="J1813" s="25" t="s">
        <v>28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44833.543137037035</v>
      </c>
      <c r="D1814" s="25" t="s">
        <v>10</v>
      </c>
      <c r="E1814" s="25" t="s">
        <v>22</v>
      </c>
      <c r="F1814" s="27">
        <v>8.7829999999999995</v>
      </c>
      <c r="G1814" s="25" t="s">
        <v>43</v>
      </c>
      <c r="H1814" s="25">
        <v>53</v>
      </c>
      <c r="I1814" s="28">
        <v>465.5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44833.543137037035</v>
      </c>
      <c r="D1815" s="25" t="s">
        <v>10</v>
      </c>
      <c r="E1815" s="25" t="s">
        <v>22</v>
      </c>
      <c r="F1815" s="27">
        <v>8.7829999999999995</v>
      </c>
      <c r="G1815" s="25" t="s">
        <v>43</v>
      </c>
      <c r="H1815" s="25">
        <v>239</v>
      </c>
      <c r="I1815" s="28">
        <v>2099.14</v>
      </c>
      <c r="J1815" s="25" t="s">
        <v>23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44833.543137141205</v>
      </c>
      <c r="D1816" s="25" t="s">
        <v>10</v>
      </c>
      <c r="E1816" s="25" t="s">
        <v>22</v>
      </c>
      <c r="F1816" s="27">
        <v>8.7829999999999995</v>
      </c>
      <c r="G1816" s="25" t="s">
        <v>43</v>
      </c>
      <c r="H1816" s="25">
        <v>444</v>
      </c>
      <c r="I1816" s="28">
        <v>3899.65</v>
      </c>
      <c r="J1816" s="25" t="s">
        <v>24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44833.543868402776</v>
      </c>
      <c r="D1817" s="25" t="s">
        <v>10</v>
      </c>
      <c r="E1817" s="25" t="s">
        <v>22</v>
      </c>
      <c r="F1817" s="27">
        <v>8.7810000000000006</v>
      </c>
      <c r="G1817" s="25" t="s">
        <v>43</v>
      </c>
      <c r="H1817" s="25">
        <v>445</v>
      </c>
      <c r="I1817" s="28">
        <v>3907.55</v>
      </c>
      <c r="J1817" s="25" t="s">
        <v>24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44833.543868749999</v>
      </c>
      <c r="D1818" s="25" t="s">
        <v>10</v>
      </c>
      <c r="E1818" s="25" t="s">
        <v>22</v>
      </c>
      <c r="F1818" s="27">
        <v>8.7810000000000006</v>
      </c>
      <c r="G1818" s="25" t="s">
        <v>43</v>
      </c>
      <c r="H1818" s="25">
        <v>663</v>
      </c>
      <c r="I1818" s="28">
        <v>5821.8</v>
      </c>
      <c r="J1818" s="25" t="s">
        <v>23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44833.543897083335</v>
      </c>
      <c r="D1819" s="25" t="s">
        <v>10</v>
      </c>
      <c r="E1819" s="25" t="s">
        <v>22</v>
      </c>
      <c r="F1819" s="27">
        <v>8.7810000000000006</v>
      </c>
      <c r="G1819" s="25" t="s">
        <v>43</v>
      </c>
      <c r="H1819" s="25">
        <v>424</v>
      </c>
      <c r="I1819" s="28">
        <v>3723.14</v>
      </c>
      <c r="J1819" s="25" t="s">
        <v>23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44833.543897083335</v>
      </c>
      <c r="D1820" s="25" t="s">
        <v>10</v>
      </c>
      <c r="E1820" s="25" t="s">
        <v>27</v>
      </c>
      <c r="F1820" s="27">
        <v>96.32</v>
      </c>
      <c r="G1820" s="25" t="s">
        <v>43</v>
      </c>
      <c r="H1820" s="25">
        <v>430</v>
      </c>
      <c r="I1820" s="28">
        <v>41417.599999999999</v>
      </c>
      <c r="J1820" s="25" t="s">
        <v>28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44833.543917118055</v>
      </c>
      <c r="D1821" s="25" t="s">
        <v>10</v>
      </c>
      <c r="E1821" s="25" t="s">
        <v>22</v>
      </c>
      <c r="F1821" s="27">
        <v>8.7799999999999994</v>
      </c>
      <c r="G1821" s="25" t="s">
        <v>43</v>
      </c>
      <c r="H1821" s="25">
        <v>344</v>
      </c>
      <c r="I1821" s="28">
        <v>3020.32</v>
      </c>
      <c r="J1821" s="25" t="s">
        <v>23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44833.544445150466</v>
      </c>
      <c r="D1822" s="25" t="s">
        <v>10</v>
      </c>
      <c r="E1822" s="25" t="s">
        <v>27</v>
      </c>
      <c r="F1822" s="27">
        <v>96.32</v>
      </c>
      <c r="G1822" s="25" t="s">
        <v>43</v>
      </c>
      <c r="H1822" s="25">
        <v>264</v>
      </c>
      <c r="I1822" s="28">
        <v>25428.48</v>
      </c>
      <c r="J1822" s="25" t="s">
        <v>25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44833.544569803242</v>
      </c>
      <c r="D1823" s="25" t="s">
        <v>10</v>
      </c>
      <c r="E1823" s="25" t="s">
        <v>22</v>
      </c>
      <c r="F1823" s="27">
        <v>8.7829999999999995</v>
      </c>
      <c r="G1823" s="25" t="s">
        <v>43</v>
      </c>
      <c r="H1823" s="25">
        <v>444</v>
      </c>
      <c r="I1823" s="28">
        <v>3899.65</v>
      </c>
      <c r="J1823" s="25" t="s">
        <v>24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44833.544571631945</v>
      </c>
      <c r="D1824" s="25" t="s">
        <v>10</v>
      </c>
      <c r="E1824" s="25" t="s">
        <v>22</v>
      </c>
      <c r="F1824" s="27">
        <v>8.7829999999999995</v>
      </c>
      <c r="G1824" s="25" t="s">
        <v>43</v>
      </c>
      <c r="H1824" s="25">
        <v>512</v>
      </c>
      <c r="I1824" s="28">
        <v>4496.8999999999996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44833.544571631945</v>
      </c>
      <c r="D1825" s="25" t="s">
        <v>10</v>
      </c>
      <c r="E1825" s="25" t="s">
        <v>22</v>
      </c>
      <c r="F1825" s="27">
        <v>8.7829999999999995</v>
      </c>
      <c r="G1825" s="25" t="s">
        <v>43</v>
      </c>
      <c r="H1825" s="25">
        <v>14</v>
      </c>
      <c r="I1825" s="28">
        <v>122.96</v>
      </c>
      <c r="J1825" s="25" t="s">
        <v>23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44833.544640486114</v>
      </c>
      <c r="D1826" s="25" t="s">
        <v>10</v>
      </c>
      <c r="E1826" s="25" t="s">
        <v>22</v>
      </c>
      <c r="F1826" s="27">
        <v>8.782</v>
      </c>
      <c r="G1826" s="25" t="s">
        <v>43</v>
      </c>
      <c r="H1826" s="25">
        <v>367</v>
      </c>
      <c r="I1826" s="28">
        <v>3222.99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44833.544640578701</v>
      </c>
      <c r="D1827" s="25" t="s">
        <v>10</v>
      </c>
      <c r="E1827" s="25" t="s">
        <v>27</v>
      </c>
      <c r="F1827" s="27">
        <v>96.32</v>
      </c>
      <c r="G1827" s="25" t="s">
        <v>43</v>
      </c>
      <c r="H1827" s="25">
        <v>431</v>
      </c>
      <c r="I1827" s="28">
        <v>41513.919999999998</v>
      </c>
      <c r="J1827" s="25" t="s">
        <v>24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44833.544640682871</v>
      </c>
      <c r="D1828" s="25" t="s">
        <v>10</v>
      </c>
      <c r="E1828" s="25" t="s">
        <v>27</v>
      </c>
      <c r="F1828" s="27">
        <v>96.32</v>
      </c>
      <c r="G1828" s="25" t="s">
        <v>43</v>
      </c>
      <c r="H1828" s="25">
        <v>431</v>
      </c>
      <c r="I1828" s="28">
        <v>41513.919999999998</v>
      </c>
      <c r="J1828" s="25" t="s">
        <v>28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44833.544644699075</v>
      </c>
      <c r="D1829" s="25" t="s">
        <v>10</v>
      </c>
      <c r="E1829" s="25" t="s">
        <v>27</v>
      </c>
      <c r="F1829" s="27">
        <v>96.31</v>
      </c>
      <c r="G1829" s="25" t="s">
        <v>43</v>
      </c>
      <c r="H1829" s="25">
        <v>172</v>
      </c>
      <c r="I1829" s="28">
        <v>16565.32</v>
      </c>
      <c r="J1829" s="25" t="s">
        <v>28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44833.544779699077</v>
      </c>
      <c r="D1830" s="25" t="s">
        <v>10</v>
      </c>
      <c r="E1830" s="25" t="s">
        <v>22</v>
      </c>
      <c r="F1830" s="27">
        <v>8.7829999999999995</v>
      </c>
      <c r="G1830" s="25" t="s">
        <v>43</v>
      </c>
      <c r="H1830" s="25">
        <v>463</v>
      </c>
      <c r="I1830" s="28">
        <v>4066.53</v>
      </c>
      <c r="J1830" s="25" t="s">
        <v>23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44833.5451687963</v>
      </c>
      <c r="D1831" s="25" t="s">
        <v>10</v>
      </c>
      <c r="E1831" s="25" t="s">
        <v>22</v>
      </c>
      <c r="F1831" s="27">
        <v>8.7829999999999995</v>
      </c>
      <c r="G1831" s="25" t="s">
        <v>43</v>
      </c>
      <c r="H1831" s="25">
        <v>385</v>
      </c>
      <c r="I1831" s="28">
        <v>3381.46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44833.545191354169</v>
      </c>
      <c r="D1832" s="25" t="s">
        <v>10</v>
      </c>
      <c r="E1832" s="25" t="s">
        <v>22</v>
      </c>
      <c r="F1832" s="27">
        <v>8.782</v>
      </c>
      <c r="G1832" s="25" t="s">
        <v>43</v>
      </c>
      <c r="H1832" s="25">
        <v>542</v>
      </c>
      <c r="I1832" s="28">
        <v>4759.84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44833.545769780096</v>
      </c>
      <c r="D1833" s="25" t="s">
        <v>10</v>
      </c>
      <c r="E1833" s="25" t="s">
        <v>22</v>
      </c>
      <c r="F1833" s="27">
        <v>8.7799999999999994</v>
      </c>
      <c r="G1833" s="25" t="s">
        <v>43</v>
      </c>
      <c r="H1833" s="25">
        <v>307</v>
      </c>
      <c r="I1833" s="28">
        <v>2695.46</v>
      </c>
      <c r="J1833" s="25" t="s">
        <v>24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44833.545769780096</v>
      </c>
      <c r="D1834" s="25" t="s">
        <v>10</v>
      </c>
      <c r="E1834" s="25" t="s">
        <v>27</v>
      </c>
      <c r="F1834" s="27">
        <v>96.28</v>
      </c>
      <c r="G1834" s="25" t="s">
        <v>43</v>
      </c>
      <c r="H1834" s="25">
        <v>373</v>
      </c>
      <c r="I1834" s="28">
        <v>35912.44</v>
      </c>
      <c r="J1834" s="25" t="s">
        <v>24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44833.545769872682</v>
      </c>
      <c r="D1835" s="25" t="s">
        <v>10</v>
      </c>
      <c r="E1835" s="25" t="s">
        <v>27</v>
      </c>
      <c r="F1835" s="27">
        <v>96.28</v>
      </c>
      <c r="G1835" s="25" t="s">
        <v>43</v>
      </c>
      <c r="H1835" s="25">
        <v>573</v>
      </c>
      <c r="I1835" s="28">
        <v>55168.44</v>
      </c>
      <c r="J1835" s="25" t="s">
        <v>28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44833.54639693287</v>
      </c>
      <c r="D1836" s="25" t="s">
        <v>10</v>
      </c>
      <c r="E1836" s="25" t="s">
        <v>22</v>
      </c>
      <c r="F1836" s="27">
        <v>8.7859999999999996</v>
      </c>
      <c r="G1836" s="25" t="s">
        <v>43</v>
      </c>
      <c r="H1836" s="25">
        <v>308</v>
      </c>
      <c r="I1836" s="28">
        <v>2706.09</v>
      </c>
      <c r="J1836" s="25" t="s">
        <v>24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44833.54639703704</v>
      </c>
      <c r="D1837" s="25" t="s">
        <v>10</v>
      </c>
      <c r="E1837" s="25" t="s">
        <v>22</v>
      </c>
      <c r="F1837" s="27">
        <v>8.7859999999999996</v>
      </c>
      <c r="G1837" s="25" t="s">
        <v>43</v>
      </c>
      <c r="H1837" s="25">
        <v>708</v>
      </c>
      <c r="I1837" s="28">
        <v>6220.49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44833.546397245373</v>
      </c>
      <c r="D1838" s="25" t="s">
        <v>10</v>
      </c>
      <c r="E1838" s="25" t="s">
        <v>27</v>
      </c>
      <c r="F1838" s="27">
        <v>96.32</v>
      </c>
      <c r="G1838" s="25" t="s">
        <v>43</v>
      </c>
      <c r="H1838" s="25">
        <v>352</v>
      </c>
      <c r="I1838" s="28">
        <v>33904.639999999999</v>
      </c>
      <c r="J1838" s="25" t="s">
        <v>28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44833.546397418984</v>
      </c>
      <c r="D1839" s="25" t="s">
        <v>10</v>
      </c>
      <c r="E1839" s="25" t="s">
        <v>22</v>
      </c>
      <c r="F1839" s="27">
        <v>8.7850000000000001</v>
      </c>
      <c r="G1839" s="25" t="s">
        <v>43</v>
      </c>
      <c r="H1839" s="25">
        <v>1</v>
      </c>
      <c r="I1839" s="28">
        <v>8.7899999999999991</v>
      </c>
      <c r="J1839" s="25" t="s">
        <v>25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44833.546397418984</v>
      </c>
      <c r="D1840" s="25" t="s">
        <v>10</v>
      </c>
      <c r="E1840" s="25" t="s">
        <v>22</v>
      </c>
      <c r="F1840" s="27">
        <v>8.7850000000000001</v>
      </c>
      <c r="G1840" s="25" t="s">
        <v>43</v>
      </c>
      <c r="H1840" s="25">
        <v>341</v>
      </c>
      <c r="I1840" s="28">
        <v>2995.69</v>
      </c>
      <c r="J1840" s="25" t="s">
        <v>25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44833.546397523147</v>
      </c>
      <c r="D1841" s="25" t="s">
        <v>10</v>
      </c>
      <c r="E1841" s="25" t="s">
        <v>22</v>
      </c>
      <c r="F1841" s="27">
        <v>8.7850000000000001</v>
      </c>
      <c r="G1841" s="25" t="s">
        <v>43</v>
      </c>
      <c r="H1841" s="25">
        <v>607</v>
      </c>
      <c r="I1841" s="28">
        <v>5332.5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44833.546412673611</v>
      </c>
      <c r="D1842" s="25" t="s">
        <v>10</v>
      </c>
      <c r="E1842" s="25" t="s">
        <v>22</v>
      </c>
      <c r="F1842" s="27">
        <v>8.7840000000000007</v>
      </c>
      <c r="G1842" s="25" t="s">
        <v>43</v>
      </c>
      <c r="H1842" s="25">
        <v>272</v>
      </c>
      <c r="I1842" s="28">
        <v>2389.25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44833.546412673611</v>
      </c>
      <c r="D1843" s="25" t="s">
        <v>10</v>
      </c>
      <c r="E1843" s="25" t="s">
        <v>22</v>
      </c>
      <c r="F1843" s="27">
        <v>8.7840000000000007</v>
      </c>
      <c r="G1843" s="25" t="s">
        <v>43</v>
      </c>
      <c r="H1843" s="25">
        <v>151</v>
      </c>
      <c r="I1843" s="28">
        <v>1326.38</v>
      </c>
      <c r="J1843" s="25" t="s">
        <v>23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44833.546460914353</v>
      </c>
      <c r="D1844" s="25" t="s">
        <v>10</v>
      </c>
      <c r="E1844" s="25" t="s">
        <v>29</v>
      </c>
      <c r="F1844" s="27">
        <v>65.31</v>
      </c>
      <c r="G1844" s="25" t="s">
        <v>43</v>
      </c>
      <c r="H1844" s="25">
        <v>53</v>
      </c>
      <c r="I1844" s="28">
        <v>3461.43</v>
      </c>
      <c r="J1844" s="25" t="s">
        <v>30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44833.546460914353</v>
      </c>
      <c r="D1845" s="25" t="s">
        <v>10</v>
      </c>
      <c r="E1845" s="25" t="s">
        <v>29</v>
      </c>
      <c r="F1845" s="27">
        <v>65.31</v>
      </c>
      <c r="G1845" s="25" t="s">
        <v>43</v>
      </c>
      <c r="H1845" s="25">
        <v>359</v>
      </c>
      <c r="I1845" s="28">
        <v>23446.29</v>
      </c>
      <c r="J1845" s="25" t="s">
        <v>30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44833.546460914353</v>
      </c>
      <c r="D1846" s="25" t="s">
        <v>10</v>
      </c>
      <c r="E1846" s="25" t="s">
        <v>29</v>
      </c>
      <c r="F1846" s="27">
        <v>65.31</v>
      </c>
      <c r="G1846" s="25" t="s">
        <v>43</v>
      </c>
      <c r="H1846" s="25">
        <v>206</v>
      </c>
      <c r="I1846" s="28">
        <v>13453.86</v>
      </c>
      <c r="J1846" s="25" t="s">
        <v>30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44833.547316944445</v>
      </c>
      <c r="D1847" s="25" t="s">
        <v>10</v>
      </c>
      <c r="E1847" s="25" t="s">
        <v>22</v>
      </c>
      <c r="F1847" s="27">
        <v>8.7899999999999991</v>
      </c>
      <c r="G1847" s="25" t="s">
        <v>43</v>
      </c>
      <c r="H1847" s="25">
        <v>308</v>
      </c>
      <c r="I1847" s="28">
        <v>2707.32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44833.547360324075</v>
      </c>
      <c r="D1848" s="25" t="s">
        <v>10</v>
      </c>
      <c r="E1848" s="25" t="s">
        <v>27</v>
      </c>
      <c r="F1848" s="27">
        <v>96.37</v>
      </c>
      <c r="G1848" s="25" t="s">
        <v>43</v>
      </c>
      <c r="H1848" s="25">
        <v>352</v>
      </c>
      <c r="I1848" s="28">
        <v>33922.239999999998</v>
      </c>
      <c r="J1848" s="25" t="s">
        <v>24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44833.547360381941</v>
      </c>
      <c r="D1849" s="25" t="s">
        <v>10</v>
      </c>
      <c r="E1849" s="25" t="s">
        <v>27</v>
      </c>
      <c r="F1849" s="27">
        <v>96.37</v>
      </c>
      <c r="G1849" s="25" t="s">
        <v>43</v>
      </c>
      <c r="H1849" s="25">
        <v>302</v>
      </c>
      <c r="I1849" s="28">
        <v>29103.74</v>
      </c>
      <c r="J1849" s="25" t="s">
        <v>28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44833.547360381941</v>
      </c>
      <c r="D1850" s="25" t="s">
        <v>10</v>
      </c>
      <c r="E1850" s="25" t="s">
        <v>27</v>
      </c>
      <c r="F1850" s="27">
        <v>96.37</v>
      </c>
      <c r="G1850" s="25" t="s">
        <v>43</v>
      </c>
      <c r="H1850" s="25">
        <v>49</v>
      </c>
      <c r="I1850" s="28">
        <v>4722.13</v>
      </c>
      <c r="J1850" s="25" t="s">
        <v>28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44833.547530659722</v>
      </c>
      <c r="D1851" s="25" t="s">
        <v>10</v>
      </c>
      <c r="E1851" s="25" t="s">
        <v>22</v>
      </c>
      <c r="F1851" s="27">
        <v>8.7899999999999991</v>
      </c>
      <c r="G1851" s="25" t="s">
        <v>43</v>
      </c>
      <c r="H1851" s="25">
        <v>678</v>
      </c>
      <c r="I1851" s="28">
        <v>5959.62</v>
      </c>
      <c r="J1851" s="25" t="s">
        <v>23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44833.547597384262</v>
      </c>
      <c r="D1852" s="25" t="s">
        <v>10</v>
      </c>
      <c r="E1852" s="25" t="s">
        <v>22</v>
      </c>
      <c r="F1852" s="27">
        <v>8.7889999999999997</v>
      </c>
      <c r="G1852" s="25" t="s">
        <v>43</v>
      </c>
      <c r="H1852" s="25">
        <v>307</v>
      </c>
      <c r="I1852" s="28">
        <v>2698.22</v>
      </c>
      <c r="J1852" s="25" t="s">
        <v>24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44833.547597488425</v>
      </c>
      <c r="D1853" s="25" t="s">
        <v>10</v>
      </c>
      <c r="E1853" s="25" t="s">
        <v>22</v>
      </c>
      <c r="F1853" s="27">
        <v>8.7889999999999997</v>
      </c>
      <c r="G1853" s="25" t="s">
        <v>43</v>
      </c>
      <c r="H1853" s="25">
        <v>493</v>
      </c>
      <c r="I1853" s="28">
        <v>4332.9799999999996</v>
      </c>
      <c r="J1853" s="25" t="s">
        <v>23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44833.547597638892</v>
      </c>
      <c r="D1854" s="25" t="s">
        <v>10</v>
      </c>
      <c r="E1854" s="25" t="s">
        <v>27</v>
      </c>
      <c r="F1854" s="27">
        <v>96.36</v>
      </c>
      <c r="G1854" s="25" t="s">
        <v>43</v>
      </c>
      <c r="H1854" s="25">
        <v>351</v>
      </c>
      <c r="I1854" s="28">
        <v>33822.36</v>
      </c>
      <c r="J1854" s="25" t="s">
        <v>28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44833.547598888887</v>
      </c>
      <c r="D1855" s="25" t="s">
        <v>10</v>
      </c>
      <c r="E1855" s="25" t="s">
        <v>22</v>
      </c>
      <c r="F1855" s="27">
        <v>8.7880000000000003</v>
      </c>
      <c r="G1855" s="25" t="s">
        <v>43</v>
      </c>
      <c r="H1855" s="25">
        <v>311</v>
      </c>
      <c r="I1855" s="28">
        <v>2733.07</v>
      </c>
      <c r="J1855" s="25" t="s">
        <v>23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44833.548319259258</v>
      </c>
      <c r="D1856" s="25" t="s">
        <v>10</v>
      </c>
      <c r="E1856" s="25" t="s">
        <v>22</v>
      </c>
      <c r="F1856" s="27">
        <v>8.7880000000000003</v>
      </c>
      <c r="G1856" s="25" t="s">
        <v>43</v>
      </c>
      <c r="H1856" s="25">
        <v>308</v>
      </c>
      <c r="I1856" s="28">
        <v>2706.7</v>
      </c>
      <c r="J1856" s="25" t="s">
        <v>24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44833.548319374997</v>
      </c>
      <c r="D1857" s="25" t="s">
        <v>10</v>
      </c>
      <c r="E1857" s="25" t="s">
        <v>22</v>
      </c>
      <c r="F1857" s="27">
        <v>8.7880000000000003</v>
      </c>
      <c r="G1857" s="25" t="s">
        <v>43</v>
      </c>
      <c r="H1857" s="25">
        <v>474</v>
      </c>
      <c r="I1857" s="28">
        <v>4165.51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44833.54831982639</v>
      </c>
      <c r="D1858" s="25" t="s">
        <v>10</v>
      </c>
      <c r="E1858" s="25" t="s">
        <v>22</v>
      </c>
      <c r="F1858" s="27">
        <v>8.7880000000000003</v>
      </c>
      <c r="G1858" s="25" t="s">
        <v>43</v>
      </c>
      <c r="H1858" s="25">
        <v>456</v>
      </c>
      <c r="I1858" s="28">
        <v>4007.33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44833.548321180555</v>
      </c>
      <c r="D1859" s="25" t="s">
        <v>10</v>
      </c>
      <c r="E1859" s="25" t="s">
        <v>27</v>
      </c>
      <c r="F1859" s="25">
        <v>96.35</v>
      </c>
      <c r="G1859" s="25" t="s">
        <v>43</v>
      </c>
      <c r="H1859" s="25">
        <v>351</v>
      </c>
      <c r="I1859" s="25">
        <v>33818.85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44833.548321273149</v>
      </c>
      <c r="D1860" s="25" t="s">
        <v>10</v>
      </c>
      <c r="E1860" s="25" t="s">
        <v>27</v>
      </c>
      <c r="F1860" s="25">
        <v>96.35</v>
      </c>
      <c r="G1860" s="25" t="s">
        <v>43</v>
      </c>
      <c r="H1860" s="25">
        <v>351</v>
      </c>
      <c r="I1860" s="25">
        <v>33818.85</v>
      </c>
      <c r="J1860" s="25" t="s">
        <v>24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44833.54886761574</v>
      </c>
      <c r="D1861" s="25" t="s">
        <v>10</v>
      </c>
      <c r="E1861" s="25" t="s">
        <v>27</v>
      </c>
      <c r="F1861" s="25">
        <v>96.28</v>
      </c>
      <c r="G1861" s="25" t="s">
        <v>43</v>
      </c>
      <c r="H1861" s="25">
        <v>260</v>
      </c>
      <c r="I1861" s="25">
        <v>25032.799999999999</v>
      </c>
      <c r="J1861" s="25" t="s">
        <v>25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44833.548867708334</v>
      </c>
      <c r="D1862" s="25" t="s">
        <v>10</v>
      </c>
      <c r="E1862" s="25" t="s">
        <v>27</v>
      </c>
      <c r="F1862" s="25">
        <v>96.28</v>
      </c>
      <c r="G1862" s="25" t="s">
        <v>43</v>
      </c>
      <c r="H1862" s="25">
        <v>330</v>
      </c>
      <c r="I1862" s="25">
        <v>31772.400000000001</v>
      </c>
      <c r="J1862" s="25" t="s">
        <v>28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44833.548867743055</v>
      </c>
      <c r="D1863" s="25" t="s">
        <v>10</v>
      </c>
      <c r="E1863" s="25" t="s">
        <v>22</v>
      </c>
      <c r="F1863" s="25">
        <v>8.7799999999999994</v>
      </c>
      <c r="G1863" s="25" t="s">
        <v>43</v>
      </c>
      <c r="H1863" s="25">
        <v>568</v>
      </c>
      <c r="I1863" s="25">
        <v>4987.04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44833.549830810189</v>
      </c>
      <c r="D1864" s="25" t="s">
        <v>10</v>
      </c>
      <c r="E1864" s="25" t="s">
        <v>22</v>
      </c>
      <c r="F1864" s="25">
        <v>8.782</v>
      </c>
      <c r="G1864" s="25" t="s">
        <v>43</v>
      </c>
      <c r="H1864" s="25">
        <v>691</v>
      </c>
      <c r="I1864" s="25">
        <v>6068.36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44833.549830925927</v>
      </c>
      <c r="D1865" s="25" t="s">
        <v>10</v>
      </c>
      <c r="E1865" s="25" t="s">
        <v>27</v>
      </c>
      <c r="F1865" s="25">
        <v>96.3</v>
      </c>
      <c r="G1865" s="25" t="s">
        <v>43</v>
      </c>
      <c r="H1865" s="25">
        <v>112</v>
      </c>
      <c r="I1865" s="25">
        <v>10785.6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44833.549830925927</v>
      </c>
      <c r="D1866" s="25" t="s">
        <v>10</v>
      </c>
      <c r="E1866" s="25" t="s">
        <v>27</v>
      </c>
      <c r="F1866" s="25">
        <v>96.3</v>
      </c>
      <c r="G1866" s="25" t="s">
        <v>43</v>
      </c>
      <c r="H1866" s="25">
        <v>218</v>
      </c>
      <c r="I1866" s="25">
        <v>20993.4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44833.549831018521</v>
      </c>
      <c r="D1867" s="25" t="s">
        <v>10</v>
      </c>
      <c r="E1867" s="25" t="s">
        <v>27</v>
      </c>
      <c r="F1867" s="25">
        <v>96.3</v>
      </c>
      <c r="G1867" s="25" t="s">
        <v>43</v>
      </c>
      <c r="H1867" s="25">
        <v>329</v>
      </c>
      <c r="I1867" s="25">
        <v>31682.7</v>
      </c>
      <c r="J1867" s="25" t="s">
        <v>28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44833.549831145836</v>
      </c>
      <c r="D1868" s="25" t="s">
        <v>10</v>
      </c>
      <c r="E1868" s="25" t="s">
        <v>22</v>
      </c>
      <c r="F1868" s="25">
        <v>8.7810000000000006</v>
      </c>
      <c r="G1868" s="25" t="s">
        <v>43</v>
      </c>
      <c r="H1868" s="25">
        <v>529</v>
      </c>
      <c r="I1868" s="25">
        <v>4645.1499999999996</v>
      </c>
      <c r="J1868" s="25" t="s">
        <v>24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44833.549831249999</v>
      </c>
      <c r="D1869" s="25" t="s">
        <v>10</v>
      </c>
      <c r="E1869" s="25" t="s">
        <v>22</v>
      </c>
      <c r="F1869" s="25">
        <v>8.7810000000000006</v>
      </c>
      <c r="G1869" s="25" t="s">
        <v>43</v>
      </c>
      <c r="H1869" s="25">
        <v>381</v>
      </c>
      <c r="I1869" s="25">
        <v>3345.56</v>
      </c>
      <c r="J1869" s="25" t="s">
        <v>23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44833.549831342592</v>
      </c>
      <c r="D1870" s="25" t="s">
        <v>10</v>
      </c>
      <c r="E1870" s="25" t="s">
        <v>27</v>
      </c>
      <c r="F1870" s="25">
        <v>96.29</v>
      </c>
      <c r="G1870" s="25" t="s">
        <v>43</v>
      </c>
      <c r="H1870" s="25">
        <v>329</v>
      </c>
      <c r="I1870" s="25">
        <v>31679.41</v>
      </c>
      <c r="J1870" s="25" t="s">
        <v>28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44833.550831284723</v>
      </c>
      <c r="D1871" s="25" t="s">
        <v>10</v>
      </c>
      <c r="E1871" s="25" t="s">
        <v>27</v>
      </c>
      <c r="F1871" s="25">
        <v>96.41</v>
      </c>
      <c r="G1871" s="25" t="s">
        <v>43</v>
      </c>
      <c r="H1871" s="25">
        <v>330</v>
      </c>
      <c r="I1871" s="25">
        <v>31815.3</v>
      </c>
      <c r="J1871" s="25" t="s">
        <v>28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44833.550980347223</v>
      </c>
      <c r="D1872" s="25" t="s">
        <v>10</v>
      </c>
      <c r="E1872" s="25" t="s">
        <v>22</v>
      </c>
      <c r="F1872" s="25">
        <v>8.7889999999999997</v>
      </c>
      <c r="G1872" s="25" t="s">
        <v>43</v>
      </c>
      <c r="H1872" s="25">
        <v>528</v>
      </c>
      <c r="I1872" s="25">
        <v>4640.59</v>
      </c>
      <c r="J1872" s="25" t="s">
        <v>24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44833.550980462962</v>
      </c>
      <c r="D1873" s="25" t="s">
        <v>10</v>
      </c>
      <c r="E1873" s="25" t="s">
        <v>22</v>
      </c>
      <c r="F1873" s="25">
        <v>8.7889999999999997</v>
      </c>
      <c r="G1873" s="25" t="s">
        <v>43</v>
      </c>
      <c r="H1873" s="25">
        <v>588</v>
      </c>
      <c r="I1873" s="25">
        <v>5167.93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44833.551284953704</v>
      </c>
      <c r="D1874" s="25" t="s">
        <v>10</v>
      </c>
      <c r="E1874" s="25" t="s">
        <v>27</v>
      </c>
      <c r="F1874" s="25">
        <v>96.43</v>
      </c>
      <c r="G1874" s="25" t="s">
        <v>43</v>
      </c>
      <c r="H1874" s="25">
        <v>329</v>
      </c>
      <c r="I1874" s="25">
        <v>31725.47</v>
      </c>
      <c r="J1874" s="25" t="s">
        <v>24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44833.55128521991</v>
      </c>
      <c r="D1875" s="25" t="s">
        <v>10</v>
      </c>
      <c r="E1875" s="25" t="s">
        <v>27</v>
      </c>
      <c r="F1875" s="25">
        <v>96.44</v>
      </c>
      <c r="G1875" s="25" t="s">
        <v>43</v>
      </c>
      <c r="H1875" s="25">
        <v>329</v>
      </c>
      <c r="I1875" s="25">
        <v>31728.76</v>
      </c>
      <c r="J1875" s="25" t="s">
        <v>24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44833.551757650464</v>
      </c>
      <c r="D1876" s="25" t="s">
        <v>10</v>
      </c>
      <c r="E1876" s="25" t="s">
        <v>22</v>
      </c>
      <c r="F1876" s="25">
        <v>8.7970000000000006</v>
      </c>
      <c r="G1876" s="25" t="s">
        <v>43</v>
      </c>
      <c r="H1876" s="25">
        <v>639</v>
      </c>
      <c r="I1876" s="25">
        <v>5621.28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44833.552045949073</v>
      </c>
      <c r="D1877" s="25" t="s">
        <v>10</v>
      </c>
      <c r="E1877" s="25" t="s">
        <v>22</v>
      </c>
      <c r="F1877" s="25">
        <v>8.7989999999999995</v>
      </c>
      <c r="G1877" s="25" t="s">
        <v>43</v>
      </c>
      <c r="H1877" s="25">
        <v>530</v>
      </c>
      <c r="I1877" s="25">
        <v>4663.47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44833.55204603009</v>
      </c>
      <c r="D1878" s="25" t="s">
        <v>10</v>
      </c>
      <c r="E1878" s="25" t="s">
        <v>22</v>
      </c>
      <c r="F1878" s="25">
        <v>8.7989999999999995</v>
      </c>
      <c r="G1878" s="25" t="s">
        <v>43</v>
      </c>
      <c r="H1878" s="25">
        <v>685</v>
      </c>
      <c r="I1878" s="25">
        <v>6027.32</v>
      </c>
      <c r="J1878" s="25" t="s">
        <v>23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44833.552046076387</v>
      </c>
      <c r="D1879" s="25" t="s">
        <v>10</v>
      </c>
      <c r="E1879" s="25" t="s">
        <v>27</v>
      </c>
      <c r="F1879" s="25">
        <v>96.5</v>
      </c>
      <c r="G1879" s="25" t="s">
        <v>43</v>
      </c>
      <c r="H1879" s="25">
        <v>639</v>
      </c>
      <c r="I1879" s="25">
        <v>61663.5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44833.552046168981</v>
      </c>
      <c r="D1880" s="25" t="s">
        <v>10</v>
      </c>
      <c r="E1880" s="25" t="s">
        <v>22</v>
      </c>
      <c r="F1880" s="25">
        <v>8.798</v>
      </c>
      <c r="G1880" s="25" t="s">
        <v>43</v>
      </c>
      <c r="H1880" s="25">
        <v>479</v>
      </c>
      <c r="I1880" s="25">
        <v>4214.24</v>
      </c>
      <c r="J1880" s="25" t="s">
        <v>23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44833.552046423611</v>
      </c>
      <c r="D1881" s="25" t="s">
        <v>10</v>
      </c>
      <c r="E1881" s="25" t="s">
        <v>27</v>
      </c>
      <c r="F1881" s="25">
        <v>96.49</v>
      </c>
      <c r="G1881" s="25" t="s">
        <v>43</v>
      </c>
      <c r="H1881" s="25">
        <v>261</v>
      </c>
      <c r="I1881" s="25">
        <v>25183.89</v>
      </c>
      <c r="J1881" s="25" t="s">
        <v>28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44833.552873356479</v>
      </c>
      <c r="D1882" s="25" t="s">
        <v>10</v>
      </c>
      <c r="E1882" s="25" t="s">
        <v>22</v>
      </c>
      <c r="F1882" s="25">
        <v>8.8049999999999997</v>
      </c>
      <c r="G1882" s="25" t="s">
        <v>43</v>
      </c>
      <c r="H1882" s="25">
        <v>414</v>
      </c>
      <c r="I1882" s="25">
        <v>3645.27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44833.552873402776</v>
      </c>
      <c r="D1883" s="25" t="s">
        <v>10</v>
      </c>
      <c r="E1883" s="25" t="s">
        <v>22</v>
      </c>
      <c r="F1883" s="25">
        <v>8.8049999999999997</v>
      </c>
      <c r="G1883" s="25" t="s">
        <v>43</v>
      </c>
      <c r="H1883" s="25">
        <v>286</v>
      </c>
      <c r="I1883" s="25">
        <v>2518.23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44833.552873402776</v>
      </c>
      <c r="D1884" s="25" t="s">
        <v>10</v>
      </c>
      <c r="E1884" s="25" t="s">
        <v>22</v>
      </c>
      <c r="F1884" s="25">
        <v>8.8049999999999997</v>
      </c>
      <c r="G1884" s="25" t="s">
        <v>43</v>
      </c>
      <c r="H1884" s="25">
        <v>2</v>
      </c>
      <c r="I1884" s="25">
        <v>17.61</v>
      </c>
      <c r="J1884" s="25" t="s">
        <v>23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44833.553467557867</v>
      </c>
      <c r="D1885" s="25" t="s">
        <v>10</v>
      </c>
      <c r="E1885" s="25" t="s">
        <v>22</v>
      </c>
      <c r="F1885" s="25">
        <v>8.8049999999999997</v>
      </c>
      <c r="G1885" s="25" t="s">
        <v>43</v>
      </c>
      <c r="H1885" s="25">
        <v>537</v>
      </c>
      <c r="I1885" s="25">
        <v>4728.29</v>
      </c>
      <c r="J1885" s="25" t="s">
        <v>24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44833.553467650461</v>
      </c>
      <c r="D1886" s="25" t="s">
        <v>10</v>
      </c>
      <c r="E1886" s="25" t="s">
        <v>27</v>
      </c>
      <c r="F1886" s="25">
        <v>96.55</v>
      </c>
      <c r="G1886" s="25" t="s">
        <v>43</v>
      </c>
      <c r="H1886" s="25">
        <v>323</v>
      </c>
      <c r="I1886" s="25">
        <v>31185.65</v>
      </c>
      <c r="J1886" s="25" t="s">
        <v>24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44833.553598136576</v>
      </c>
      <c r="D1887" s="25" t="s">
        <v>10</v>
      </c>
      <c r="E1887" s="25" t="s">
        <v>22</v>
      </c>
      <c r="F1887" s="25">
        <v>8.8049999999999997</v>
      </c>
      <c r="G1887" s="25" t="s">
        <v>43</v>
      </c>
      <c r="H1887" s="25">
        <v>415</v>
      </c>
      <c r="I1887" s="25">
        <v>3654.08</v>
      </c>
      <c r="J1887" s="25" t="s">
        <v>23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44833.553734907407</v>
      </c>
      <c r="D1888" s="25" t="s">
        <v>10</v>
      </c>
      <c r="E1888" s="25" t="s">
        <v>22</v>
      </c>
      <c r="F1888" s="25">
        <v>8.8049999999999997</v>
      </c>
      <c r="G1888" s="25" t="s">
        <v>43</v>
      </c>
      <c r="H1888" s="25">
        <v>620</v>
      </c>
      <c r="I1888" s="25">
        <v>5459.1</v>
      </c>
      <c r="J1888" s="25" t="s">
        <v>23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44833.553888738425</v>
      </c>
      <c r="D1889" s="25" t="s">
        <v>10</v>
      </c>
      <c r="E1889" s="25" t="s">
        <v>27</v>
      </c>
      <c r="F1889" s="25">
        <v>96.55</v>
      </c>
      <c r="G1889" s="25" t="s">
        <v>43</v>
      </c>
      <c r="H1889" s="25">
        <v>401</v>
      </c>
      <c r="I1889" s="25">
        <v>38716.550000000003</v>
      </c>
      <c r="J1889" s="25" t="s">
        <v>28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44833.553912395837</v>
      </c>
      <c r="D1890" s="25" t="s">
        <v>10</v>
      </c>
      <c r="E1890" s="25" t="s">
        <v>27</v>
      </c>
      <c r="F1890" s="25">
        <v>96.54</v>
      </c>
      <c r="G1890" s="25" t="s">
        <v>43</v>
      </c>
      <c r="H1890" s="25">
        <v>300</v>
      </c>
      <c r="I1890" s="25">
        <v>28962</v>
      </c>
      <c r="J1890" s="25" t="s">
        <v>28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44833.554080150461</v>
      </c>
      <c r="D1891" s="25" t="s">
        <v>10</v>
      </c>
      <c r="E1891" s="25" t="s">
        <v>29</v>
      </c>
      <c r="F1891" s="25">
        <v>65.45</v>
      </c>
      <c r="G1891" s="25" t="s">
        <v>43</v>
      </c>
      <c r="H1891" s="25">
        <v>725</v>
      </c>
      <c r="I1891" s="25">
        <v>47451.25</v>
      </c>
      <c r="J1891" s="25" t="s">
        <v>30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44833.55412390046</v>
      </c>
      <c r="D1892" s="25" t="s">
        <v>10</v>
      </c>
      <c r="E1892" s="25" t="s">
        <v>22</v>
      </c>
      <c r="F1892" s="25">
        <v>8.8030000000000008</v>
      </c>
      <c r="G1892" s="25" t="s">
        <v>43</v>
      </c>
      <c r="H1892" s="25">
        <v>371</v>
      </c>
      <c r="I1892" s="25">
        <v>3265.91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44833.554123993054</v>
      </c>
      <c r="D1893" s="25" t="s">
        <v>10</v>
      </c>
      <c r="E1893" s="25" t="s">
        <v>22</v>
      </c>
      <c r="F1893" s="25">
        <v>8.8030000000000008</v>
      </c>
      <c r="G1893" s="25" t="s">
        <v>43</v>
      </c>
      <c r="H1893" s="25">
        <v>288</v>
      </c>
      <c r="I1893" s="25">
        <v>2535.2600000000002</v>
      </c>
      <c r="J1893" s="25" t="s">
        <v>25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44833.55439002315</v>
      </c>
      <c r="D1894" s="25" t="s">
        <v>10</v>
      </c>
      <c r="E1894" s="25" t="s">
        <v>27</v>
      </c>
      <c r="F1894" s="25">
        <v>96.54</v>
      </c>
      <c r="G1894" s="25" t="s">
        <v>43</v>
      </c>
      <c r="H1894" s="25">
        <v>274</v>
      </c>
      <c r="I1894" s="25">
        <v>26451.96</v>
      </c>
      <c r="J1894" s="25" t="s">
        <v>25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44833.554915844907</v>
      </c>
      <c r="D1895" s="25" t="s">
        <v>10</v>
      </c>
      <c r="E1895" s="25" t="s">
        <v>27</v>
      </c>
      <c r="F1895" s="25">
        <v>96.56</v>
      </c>
      <c r="G1895" s="25" t="s">
        <v>43</v>
      </c>
      <c r="H1895" s="25">
        <v>323</v>
      </c>
      <c r="I1895" s="25">
        <v>31188.880000000001</v>
      </c>
      <c r="J1895" s="25" t="s">
        <v>24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44833.555363553241</v>
      </c>
      <c r="D1896" s="25" t="s">
        <v>10</v>
      </c>
      <c r="E1896" s="25" t="s">
        <v>27</v>
      </c>
      <c r="F1896" s="25">
        <v>96.56</v>
      </c>
      <c r="G1896" s="25" t="s">
        <v>43</v>
      </c>
      <c r="H1896" s="25">
        <v>385</v>
      </c>
      <c r="I1896" s="25">
        <v>37175.599999999999</v>
      </c>
      <c r="J1896" s="25" t="s">
        <v>28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44833.555454120367</v>
      </c>
      <c r="D1897" s="25" t="s">
        <v>10</v>
      </c>
      <c r="E1897" s="25" t="s">
        <v>27</v>
      </c>
      <c r="F1897" s="25">
        <v>96.56</v>
      </c>
      <c r="G1897" s="25" t="s">
        <v>43</v>
      </c>
      <c r="H1897" s="25">
        <v>346</v>
      </c>
      <c r="I1897" s="25">
        <v>33409.760000000002</v>
      </c>
      <c r="J1897" s="25" t="s">
        <v>28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44833.555474652778</v>
      </c>
      <c r="D1898" s="25" t="s">
        <v>10</v>
      </c>
      <c r="E1898" s="25" t="s">
        <v>22</v>
      </c>
      <c r="F1898" s="25">
        <v>8.8079999999999998</v>
      </c>
      <c r="G1898" s="25" t="s">
        <v>43</v>
      </c>
      <c r="H1898" s="25">
        <v>742</v>
      </c>
      <c r="I1898" s="25">
        <v>6535.54</v>
      </c>
      <c r="J1898" s="25" t="s">
        <v>23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44833.555755914349</v>
      </c>
      <c r="D1899" s="25" t="s">
        <v>10</v>
      </c>
      <c r="E1899" s="25" t="s">
        <v>22</v>
      </c>
      <c r="F1899" s="25">
        <v>8.8089999999999993</v>
      </c>
      <c r="G1899" s="25" t="s">
        <v>43</v>
      </c>
      <c r="H1899" s="25">
        <v>455</v>
      </c>
      <c r="I1899" s="25">
        <v>4008.1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44833.555756076392</v>
      </c>
      <c r="D1900" s="25" t="s">
        <v>10</v>
      </c>
      <c r="E1900" s="25" t="s">
        <v>22</v>
      </c>
      <c r="F1900" s="25">
        <v>8.8089999999999993</v>
      </c>
      <c r="G1900" s="25" t="s">
        <v>43</v>
      </c>
      <c r="H1900" s="25">
        <v>589</v>
      </c>
      <c r="I1900" s="25">
        <v>5188.5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44833.556281261575</v>
      </c>
      <c r="D1901" s="25" t="s">
        <v>10</v>
      </c>
      <c r="E1901" s="25" t="s">
        <v>22</v>
      </c>
      <c r="F1901" s="25">
        <v>8.8109999999999999</v>
      </c>
      <c r="G1901" s="25" t="s">
        <v>43</v>
      </c>
      <c r="H1901" s="25">
        <v>650</v>
      </c>
      <c r="I1901" s="25">
        <v>5727.15</v>
      </c>
      <c r="J1901" s="25" t="s">
        <v>24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44833.556281342593</v>
      </c>
      <c r="D1902" s="25" t="s">
        <v>10</v>
      </c>
      <c r="E1902" s="25" t="s">
        <v>22</v>
      </c>
      <c r="F1902" s="25">
        <v>8.8109999999999999</v>
      </c>
      <c r="G1902" s="25" t="s">
        <v>43</v>
      </c>
      <c r="H1902" s="25">
        <v>516</v>
      </c>
      <c r="I1902" s="25">
        <v>4546.4799999999996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44833.556281377314</v>
      </c>
      <c r="D1903" s="25" t="s">
        <v>10</v>
      </c>
      <c r="E1903" s="25" t="s">
        <v>22</v>
      </c>
      <c r="F1903" s="25">
        <v>8.81</v>
      </c>
      <c r="G1903" s="25" t="s">
        <v>43</v>
      </c>
      <c r="H1903" s="25">
        <v>361</v>
      </c>
      <c r="I1903" s="25">
        <v>3180.41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44833.556281435187</v>
      </c>
      <c r="D1904" s="25" t="s">
        <v>10</v>
      </c>
      <c r="E1904" s="25" t="s">
        <v>27</v>
      </c>
      <c r="F1904" s="25">
        <v>96.59</v>
      </c>
      <c r="G1904" s="25" t="s">
        <v>43</v>
      </c>
      <c r="H1904" s="25">
        <v>338</v>
      </c>
      <c r="I1904" s="25">
        <v>32647.42</v>
      </c>
      <c r="J1904" s="25" t="s">
        <v>24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44833.556281493053</v>
      </c>
      <c r="D1905" s="25" t="s">
        <v>10</v>
      </c>
      <c r="E1905" s="25" t="s">
        <v>27</v>
      </c>
      <c r="F1905" s="25">
        <v>96.59</v>
      </c>
      <c r="G1905" s="25" t="s">
        <v>43</v>
      </c>
      <c r="H1905" s="25">
        <v>291</v>
      </c>
      <c r="I1905" s="25">
        <v>28107.69</v>
      </c>
      <c r="J1905" s="25" t="s">
        <v>28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44833.556281828707</v>
      </c>
      <c r="D1906" s="25" t="s">
        <v>10</v>
      </c>
      <c r="E1906" s="25" t="s">
        <v>22</v>
      </c>
      <c r="F1906" s="25">
        <v>8.81</v>
      </c>
      <c r="G1906" s="25" t="s">
        <v>43</v>
      </c>
      <c r="H1906" s="25">
        <v>543</v>
      </c>
      <c r="I1906" s="25">
        <v>4783.83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44833.556494467593</v>
      </c>
      <c r="D1907" s="25" t="s">
        <v>10</v>
      </c>
      <c r="E1907" s="25" t="s">
        <v>22</v>
      </c>
      <c r="F1907" s="25">
        <v>8.8030000000000008</v>
      </c>
      <c r="G1907" s="25" t="s">
        <v>43</v>
      </c>
      <c r="H1907" s="25">
        <v>310</v>
      </c>
      <c r="I1907" s="25">
        <v>2728.93</v>
      </c>
      <c r="J1907" s="25" t="s">
        <v>24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44833.556494467593</v>
      </c>
      <c r="D1908" s="25" t="s">
        <v>10</v>
      </c>
      <c r="E1908" s="25" t="s">
        <v>27</v>
      </c>
      <c r="F1908" s="25">
        <v>96.5</v>
      </c>
      <c r="G1908" s="25" t="s">
        <v>43</v>
      </c>
      <c r="H1908" s="25">
        <v>350</v>
      </c>
      <c r="I1908" s="25">
        <v>33775</v>
      </c>
      <c r="J1908" s="25" t="s">
        <v>28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44833.557201886571</v>
      </c>
      <c r="D1909" s="25" t="s">
        <v>10</v>
      </c>
      <c r="E1909" s="25" t="s">
        <v>22</v>
      </c>
      <c r="F1909" s="25">
        <v>8.7949999999999999</v>
      </c>
      <c r="G1909" s="25" t="s">
        <v>43</v>
      </c>
      <c r="H1909" s="25">
        <v>303</v>
      </c>
      <c r="I1909" s="25">
        <v>2664.89</v>
      </c>
      <c r="J1909" s="25" t="s">
        <v>24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44833.557201979165</v>
      </c>
      <c r="D1910" s="25" t="s">
        <v>10</v>
      </c>
      <c r="E1910" s="25" t="s">
        <v>22</v>
      </c>
      <c r="F1910" s="25">
        <v>8.7949999999999999</v>
      </c>
      <c r="G1910" s="25" t="s">
        <v>43</v>
      </c>
      <c r="H1910" s="25">
        <v>609</v>
      </c>
      <c r="I1910" s="25">
        <v>5356.16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44833.557202002317</v>
      </c>
      <c r="D1911" s="25" t="s">
        <v>10</v>
      </c>
      <c r="E1911" s="25" t="s">
        <v>22</v>
      </c>
      <c r="F1911" s="25">
        <v>8.7940000000000005</v>
      </c>
      <c r="G1911" s="25" t="s">
        <v>43</v>
      </c>
      <c r="H1911" s="25">
        <v>426</v>
      </c>
      <c r="I1911" s="25">
        <v>3746.24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44833.55720221065</v>
      </c>
      <c r="D1912" s="25" t="s">
        <v>10</v>
      </c>
      <c r="E1912" s="25" t="s">
        <v>27</v>
      </c>
      <c r="F1912" s="25">
        <v>96.39</v>
      </c>
      <c r="G1912" s="25" t="s">
        <v>43</v>
      </c>
      <c r="H1912" s="25">
        <v>351</v>
      </c>
      <c r="I1912" s="25">
        <v>33832.89</v>
      </c>
      <c r="J1912" s="25" t="s">
        <v>28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44833.557202303244</v>
      </c>
      <c r="D1913" s="25" t="s">
        <v>10</v>
      </c>
      <c r="E1913" s="25" t="s">
        <v>27</v>
      </c>
      <c r="F1913" s="25">
        <v>96.39</v>
      </c>
      <c r="G1913" s="25" t="s">
        <v>43</v>
      </c>
      <c r="H1913" s="25">
        <v>351</v>
      </c>
      <c r="I1913" s="25">
        <v>33832.89</v>
      </c>
      <c r="J1913" s="25" t="s">
        <v>24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44833.557760810188</v>
      </c>
      <c r="D1914" s="25" t="s">
        <v>10</v>
      </c>
      <c r="E1914" s="25" t="s">
        <v>22</v>
      </c>
      <c r="F1914" s="25">
        <v>8.7889999999999997</v>
      </c>
      <c r="G1914" s="25" t="s">
        <v>43</v>
      </c>
      <c r="H1914" s="25">
        <v>303</v>
      </c>
      <c r="I1914" s="25">
        <v>2663.07</v>
      </c>
      <c r="J1914" s="25" t="s">
        <v>24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44833.557812962965</v>
      </c>
      <c r="D1915" s="25" t="s">
        <v>10</v>
      </c>
      <c r="E1915" s="25" t="s">
        <v>27</v>
      </c>
      <c r="F1915" s="25">
        <v>96.3</v>
      </c>
      <c r="G1915" s="25" t="s">
        <v>43</v>
      </c>
      <c r="H1915" s="25">
        <v>346</v>
      </c>
      <c r="I1915" s="25">
        <v>33319.800000000003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44833.557813206018</v>
      </c>
      <c r="D1916" s="25" t="s">
        <v>10</v>
      </c>
      <c r="E1916" s="25" t="s">
        <v>22</v>
      </c>
      <c r="F1916" s="25">
        <v>8.7889999999999997</v>
      </c>
      <c r="G1916" s="25" t="s">
        <v>43</v>
      </c>
      <c r="H1916" s="25">
        <v>472</v>
      </c>
      <c r="I1916" s="25">
        <v>4148.41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44833.558309675929</v>
      </c>
      <c r="D1917" s="25" t="s">
        <v>10</v>
      </c>
      <c r="E1917" s="25" t="s">
        <v>22</v>
      </c>
      <c r="F1917" s="25">
        <v>8.7919999999999998</v>
      </c>
      <c r="G1917" s="25" t="s">
        <v>43</v>
      </c>
      <c r="H1917" s="25">
        <v>401</v>
      </c>
      <c r="I1917" s="25">
        <v>3525.59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44833.558310138891</v>
      </c>
      <c r="D1918" s="25" t="s">
        <v>10</v>
      </c>
      <c r="E1918" s="25" t="s">
        <v>22</v>
      </c>
      <c r="F1918" s="25">
        <v>8.7919999999999998</v>
      </c>
      <c r="G1918" s="25" t="s">
        <v>43</v>
      </c>
      <c r="H1918" s="25">
        <v>619</v>
      </c>
      <c r="I1918" s="25">
        <v>5442.25</v>
      </c>
      <c r="J1918" s="25" t="s">
        <v>23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44833.558412384256</v>
      </c>
      <c r="D1919" s="25" t="s">
        <v>10</v>
      </c>
      <c r="E1919" s="25" t="s">
        <v>27</v>
      </c>
      <c r="F1919" s="25">
        <v>96.32</v>
      </c>
      <c r="G1919" s="25" t="s">
        <v>43</v>
      </c>
      <c r="H1919" s="25">
        <v>351</v>
      </c>
      <c r="I1919" s="25">
        <v>33808.32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44833.558415127314</v>
      </c>
      <c r="D1920" s="25" t="s">
        <v>10</v>
      </c>
      <c r="E1920" s="25" t="s">
        <v>22</v>
      </c>
      <c r="F1920" s="25">
        <v>8.7919999999999998</v>
      </c>
      <c r="G1920" s="25" t="s">
        <v>43</v>
      </c>
      <c r="H1920" s="25">
        <v>303</v>
      </c>
      <c r="I1920" s="25">
        <v>2663.98</v>
      </c>
      <c r="J1920" s="25" t="s">
        <v>24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44833.558415231484</v>
      </c>
      <c r="D1921" s="25" t="s">
        <v>10</v>
      </c>
      <c r="E1921" s="25" t="s">
        <v>27</v>
      </c>
      <c r="F1921" s="25">
        <v>96.32</v>
      </c>
      <c r="G1921" s="25" t="s">
        <v>43</v>
      </c>
      <c r="H1921" s="25">
        <v>356</v>
      </c>
      <c r="I1921" s="25">
        <v>34289.919999999998</v>
      </c>
      <c r="J1921" s="25" t="s">
        <v>28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44833.559108773145</v>
      </c>
      <c r="D1922" s="25" t="s">
        <v>10</v>
      </c>
      <c r="E1922" s="25" t="s">
        <v>27</v>
      </c>
      <c r="F1922" s="25">
        <v>96.26</v>
      </c>
      <c r="G1922" s="25" t="s">
        <v>43</v>
      </c>
      <c r="H1922" s="25">
        <v>288</v>
      </c>
      <c r="I1922" s="25">
        <v>27722.880000000001</v>
      </c>
      <c r="J1922" s="25" t="s">
        <v>25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44833.559108865738</v>
      </c>
      <c r="D1923" s="25" t="s">
        <v>10</v>
      </c>
      <c r="E1923" s="25" t="s">
        <v>27</v>
      </c>
      <c r="F1923" s="25">
        <v>96.26</v>
      </c>
      <c r="G1923" s="25" t="s">
        <v>43</v>
      </c>
      <c r="H1923" s="25">
        <v>347</v>
      </c>
      <c r="I1923" s="25">
        <v>33402.22</v>
      </c>
      <c r="J1923" s="25" t="s">
        <v>28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44833.55928296296</v>
      </c>
      <c r="D1924" s="25" t="s">
        <v>10</v>
      </c>
      <c r="E1924" s="25" t="s">
        <v>22</v>
      </c>
      <c r="F1924" s="25">
        <v>8.7870000000000008</v>
      </c>
      <c r="G1924" s="25" t="s">
        <v>43</v>
      </c>
      <c r="H1924" s="25">
        <v>290</v>
      </c>
      <c r="I1924" s="25">
        <v>2548.23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44833.559283055554</v>
      </c>
      <c r="D1925" s="25" t="s">
        <v>10</v>
      </c>
      <c r="E1925" s="25" t="s">
        <v>22</v>
      </c>
      <c r="F1925" s="25">
        <v>8.7870000000000008</v>
      </c>
      <c r="G1925" s="25" t="s">
        <v>43</v>
      </c>
      <c r="H1925" s="25">
        <v>507</v>
      </c>
      <c r="I1925" s="25">
        <v>4455.01</v>
      </c>
      <c r="J1925" s="25" t="s">
        <v>23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44833.559367939815</v>
      </c>
      <c r="D1926" s="25" t="s">
        <v>10</v>
      </c>
      <c r="E1926" s="25" t="s">
        <v>22</v>
      </c>
      <c r="F1926" s="25">
        <v>8.7859999999999996</v>
      </c>
      <c r="G1926" s="25" t="s">
        <v>43</v>
      </c>
      <c r="H1926" s="25">
        <v>650</v>
      </c>
      <c r="I1926" s="25">
        <v>5710.9</v>
      </c>
      <c r="J1926" s="25" t="s">
        <v>23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44833.559664594904</v>
      </c>
      <c r="D1927" s="25" t="s">
        <v>10</v>
      </c>
      <c r="E1927" s="25" t="s">
        <v>27</v>
      </c>
      <c r="F1927" s="25">
        <v>96.22</v>
      </c>
      <c r="G1927" s="25" t="s">
        <v>43</v>
      </c>
      <c r="H1927" s="25">
        <v>345</v>
      </c>
      <c r="I1927" s="25">
        <v>33195.9</v>
      </c>
      <c r="J1927" s="25" t="s">
        <v>24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44833.559793449072</v>
      </c>
      <c r="D1928" s="25" t="s">
        <v>10</v>
      </c>
      <c r="E1928" s="25" t="s">
        <v>27</v>
      </c>
      <c r="F1928" s="25">
        <v>96.22</v>
      </c>
      <c r="G1928" s="25" t="s">
        <v>43</v>
      </c>
      <c r="H1928" s="25">
        <v>344</v>
      </c>
      <c r="I1928" s="25">
        <v>33099.68</v>
      </c>
      <c r="J1928" s="25" t="s">
        <v>28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44833.559909143522</v>
      </c>
      <c r="D1929" s="25" t="s">
        <v>10</v>
      </c>
      <c r="E1929" s="25" t="s">
        <v>22</v>
      </c>
      <c r="F1929" s="25">
        <v>8.7870000000000008</v>
      </c>
      <c r="G1929" s="25" t="s">
        <v>43</v>
      </c>
      <c r="H1929" s="25">
        <v>441</v>
      </c>
      <c r="I1929" s="25">
        <v>3875.07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44833.560731504629</v>
      </c>
      <c r="D1930" s="25" t="s">
        <v>10</v>
      </c>
      <c r="E1930" s="25" t="s">
        <v>22</v>
      </c>
      <c r="F1930" s="25">
        <v>8.7910000000000004</v>
      </c>
      <c r="G1930" s="25" t="s">
        <v>43</v>
      </c>
      <c r="H1930" s="25">
        <v>562</v>
      </c>
      <c r="I1930" s="25">
        <v>4940.54</v>
      </c>
      <c r="J1930" s="25" t="s">
        <v>24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44833.560731608799</v>
      </c>
      <c r="D1931" s="25" t="s">
        <v>10</v>
      </c>
      <c r="E1931" s="25" t="s">
        <v>22</v>
      </c>
      <c r="F1931" s="25">
        <v>8.7910000000000004</v>
      </c>
      <c r="G1931" s="25" t="s">
        <v>43</v>
      </c>
      <c r="H1931" s="25">
        <v>436</v>
      </c>
      <c r="I1931" s="25">
        <v>3832.88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44833.560731921294</v>
      </c>
      <c r="D1932" s="25" t="s">
        <v>10</v>
      </c>
      <c r="E1932" s="25" t="s">
        <v>27</v>
      </c>
      <c r="F1932" s="25">
        <v>96.27</v>
      </c>
      <c r="G1932" s="25" t="s">
        <v>43</v>
      </c>
      <c r="H1932" s="25">
        <v>344</v>
      </c>
      <c r="I1932" s="25">
        <v>33116.879999999997</v>
      </c>
      <c r="J1932" s="25" t="s">
        <v>28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44833.560741608795</v>
      </c>
      <c r="D1933" s="25" t="s">
        <v>10</v>
      </c>
      <c r="E1933" s="25" t="s">
        <v>22</v>
      </c>
      <c r="F1933" s="25">
        <v>8.7899999999999991</v>
      </c>
      <c r="G1933" s="25" t="s">
        <v>43</v>
      </c>
      <c r="H1933" s="25">
        <v>60</v>
      </c>
      <c r="I1933" s="25">
        <v>527.4</v>
      </c>
      <c r="J1933" s="25" t="s">
        <v>23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44833.560741608795</v>
      </c>
      <c r="D1934" s="25" t="s">
        <v>10</v>
      </c>
      <c r="E1934" s="25" t="s">
        <v>22</v>
      </c>
      <c r="F1934" s="25">
        <v>8.7899999999999991</v>
      </c>
      <c r="G1934" s="25" t="s">
        <v>43</v>
      </c>
      <c r="H1934" s="25">
        <v>60</v>
      </c>
      <c r="I1934" s="25">
        <v>527.4</v>
      </c>
      <c r="J1934" s="25" t="s">
        <v>23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44833.560741805559</v>
      </c>
      <c r="D1935" s="29" t="s">
        <v>10</v>
      </c>
      <c r="E1935" s="29" t="s">
        <v>22</v>
      </c>
      <c r="F1935" s="32">
        <v>8.7899999999999991</v>
      </c>
      <c r="G1935" s="29" t="s">
        <v>43</v>
      </c>
      <c r="H1935" s="33">
        <v>316</v>
      </c>
      <c r="I1935" s="34">
        <v>2777.64</v>
      </c>
      <c r="J1935" s="29" t="s">
        <v>23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44833.560775162034</v>
      </c>
      <c r="D1936" s="29" t="s">
        <v>10</v>
      </c>
      <c r="E1936" s="36" t="s">
        <v>22</v>
      </c>
      <c r="F1936" s="37">
        <v>8.7889999999999997</v>
      </c>
      <c r="G1936" s="29" t="s">
        <v>43</v>
      </c>
      <c r="H1936" s="38">
        <v>313</v>
      </c>
      <c r="I1936" s="34">
        <v>2750.96</v>
      </c>
      <c r="J1936" s="36" t="s">
        <v>23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44833.560775162034</v>
      </c>
      <c r="D1937" s="29" t="s">
        <v>10</v>
      </c>
      <c r="E1937" s="36" t="s">
        <v>22</v>
      </c>
      <c r="F1937" s="37">
        <v>8.7889999999999997</v>
      </c>
      <c r="G1937" s="29" t="s">
        <v>43</v>
      </c>
      <c r="H1937" s="38">
        <v>64</v>
      </c>
      <c r="I1937" s="34">
        <v>562.5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44833.561080925923</v>
      </c>
      <c r="D1938" s="29" t="s">
        <v>10</v>
      </c>
      <c r="E1938" s="29" t="s">
        <v>29</v>
      </c>
      <c r="F1938" s="32">
        <v>65.31</v>
      </c>
      <c r="G1938" s="29" t="s">
        <v>43</v>
      </c>
      <c r="H1938" s="33">
        <v>456</v>
      </c>
      <c r="I1938" s="34">
        <v>29781.360000000001</v>
      </c>
      <c r="J1938" s="29" t="s">
        <v>30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44833.561157037038</v>
      </c>
      <c r="D1939" s="29" t="s">
        <v>10</v>
      </c>
      <c r="E1939" s="29" t="s">
        <v>27</v>
      </c>
      <c r="F1939" s="32">
        <v>96.21</v>
      </c>
      <c r="G1939" s="29" t="s">
        <v>43</v>
      </c>
      <c r="H1939" s="33">
        <v>344</v>
      </c>
      <c r="I1939" s="34">
        <v>33096.239999999998</v>
      </c>
      <c r="J1939" s="29" t="s">
        <v>24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44833.561157129632</v>
      </c>
      <c r="D1940" s="29" t="s">
        <v>10</v>
      </c>
      <c r="E1940" s="36" t="s">
        <v>27</v>
      </c>
      <c r="F1940" s="37">
        <v>96.21</v>
      </c>
      <c r="G1940" s="29" t="s">
        <v>43</v>
      </c>
      <c r="H1940" s="38">
        <v>344</v>
      </c>
      <c r="I1940" s="34">
        <v>33096.239999999998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44833.561665092595</v>
      </c>
      <c r="D1941" s="29" t="s">
        <v>10</v>
      </c>
      <c r="E1941" s="36" t="s">
        <v>27</v>
      </c>
      <c r="F1941" s="37">
        <v>96.17</v>
      </c>
      <c r="G1941" s="29" t="s">
        <v>43</v>
      </c>
      <c r="H1941" s="38">
        <v>125</v>
      </c>
      <c r="I1941" s="34">
        <v>12021.25</v>
      </c>
      <c r="J1941" s="36" t="s">
        <v>28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44833.561665092595</v>
      </c>
      <c r="D1942" s="29" t="s">
        <v>10</v>
      </c>
      <c r="E1942" s="29" t="s">
        <v>27</v>
      </c>
      <c r="F1942" s="32">
        <v>96.17</v>
      </c>
      <c r="G1942" s="29" t="s">
        <v>43</v>
      </c>
      <c r="H1942" s="33">
        <v>220</v>
      </c>
      <c r="I1942" s="34">
        <v>21157.4</v>
      </c>
      <c r="J1942" s="29" t="s">
        <v>28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44833.561665104164</v>
      </c>
      <c r="D1943" s="29" t="s">
        <v>10</v>
      </c>
      <c r="E1943" s="36" t="s">
        <v>22</v>
      </c>
      <c r="F1943" s="37">
        <v>8.782</v>
      </c>
      <c r="G1943" s="29" t="s">
        <v>43</v>
      </c>
      <c r="H1943" s="38">
        <v>154</v>
      </c>
      <c r="I1943" s="34">
        <v>1352.43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44833.561665104164</v>
      </c>
      <c r="D1944" s="29" t="s">
        <v>10</v>
      </c>
      <c r="E1944" s="29" t="s">
        <v>22</v>
      </c>
      <c r="F1944" s="32">
        <v>8.782</v>
      </c>
      <c r="G1944" s="29" t="s">
        <v>43</v>
      </c>
      <c r="H1944" s="33">
        <v>415</v>
      </c>
      <c r="I1944" s="34">
        <v>3644.53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44833.561665196758</v>
      </c>
      <c r="D1945" s="29" t="s">
        <v>10</v>
      </c>
      <c r="E1945" s="36" t="s">
        <v>22</v>
      </c>
      <c r="F1945" s="37">
        <v>8.782</v>
      </c>
      <c r="G1945" s="29" t="s">
        <v>43</v>
      </c>
      <c r="H1945" s="38">
        <v>564</v>
      </c>
      <c r="I1945" s="34">
        <v>4953.05</v>
      </c>
      <c r="J1945" s="36" t="s">
        <v>24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44833.561672361109</v>
      </c>
      <c r="D1946" s="29" t="s">
        <v>10</v>
      </c>
      <c r="E1946" s="29" t="s">
        <v>22</v>
      </c>
      <c r="F1946" s="32">
        <v>8.7810000000000006</v>
      </c>
      <c r="G1946" s="29" t="s">
        <v>43</v>
      </c>
      <c r="H1946" s="33">
        <v>502</v>
      </c>
      <c r="I1946" s="34">
        <v>4408.0600000000004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44833.562462939815</v>
      </c>
      <c r="D1947" s="29" t="s">
        <v>10</v>
      </c>
      <c r="E1947" s="36" t="s">
        <v>22</v>
      </c>
      <c r="F1947" s="37">
        <v>8.7769999999999992</v>
      </c>
      <c r="G1947" s="29" t="s">
        <v>43</v>
      </c>
      <c r="H1947" s="38">
        <v>450</v>
      </c>
      <c r="I1947" s="34">
        <v>3949.65</v>
      </c>
      <c r="J1947" s="36" t="s">
        <v>23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44833.562462939815</v>
      </c>
      <c r="D1948" s="29" t="s">
        <v>10</v>
      </c>
      <c r="E1948" s="29" t="s">
        <v>22</v>
      </c>
      <c r="F1948" s="32">
        <v>8.7769999999999992</v>
      </c>
      <c r="G1948" s="29" t="s">
        <v>43</v>
      </c>
      <c r="H1948" s="33">
        <v>169</v>
      </c>
      <c r="I1948" s="34">
        <v>1483.31</v>
      </c>
      <c r="J1948" s="29" t="s">
        <v>23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44833.562462939815</v>
      </c>
      <c r="D1949" s="29" t="s">
        <v>10</v>
      </c>
      <c r="E1949" s="29" t="s">
        <v>27</v>
      </c>
      <c r="F1949" s="32">
        <v>96.12</v>
      </c>
      <c r="G1949" s="29" t="s">
        <v>43</v>
      </c>
      <c r="H1949" s="33">
        <v>347</v>
      </c>
      <c r="I1949" s="34">
        <v>33353.64</v>
      </c>
      <c r="J1949" s="29" t="s">
        <v>28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44833.562463032409</v>
      </c>
      <c r="D1950" s="29" t="s">
        <v>10</v>
      </c>
      <c r="E1950" s="36" t="s">
        <v>22</v>
      </c>
      <c r="F1950" s="37">
        <v>8.7769999999999992</v>
      </c>
      <c r="G1950" s="29" t="s">
        <v>43</v>
      </c>
      <c r="H1950" s="38">
        <v>298</v>
      </c>
      <c r="I1950" s="34">
        <v>2615.5500000000002</v>
      </c>
      <c r="J1950" s="36" t="s">
        <v>25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44833.562463032409</v>
      </c>
      <c r="D1951" s="29" t="s">
        <v>10</v>
      </c>
      <c r="E1951" s="36" t="s">
        <v>27</v>
      </c>
      <c r="F1951" s="37">
        <v>96.12</v>
      </c>
      <c r="G1951" s="29" t="s">
        <v>43</v>
      </c>
      <c r="H1951" s="38">
        <v>345</v>
      </c>
      <c r="I1951" s="34">
        <v>33161.4</v>
      </c>
      <c r="J1951" s="36" t="s">
        <v>24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44833.562981145835</v>
      </c>
      <c r="D1952" s="29" t="s">
        <v>10</v>
      </c>
      <c r="E1952" s="29" t="s">
        <v>22</v>
      </c>
      <c r="F1952" s="32">
        <v>8.782</v>
      </c>
      <c r="G1952" s="29" t="s">
        <v>43</v>
      </c>
      <c r="H1952" s="33">
        <v>254</v>
      </c>
      <c r="I1952" s="34">
        <v>2230.63</v>
      </c>
      <c r="J1952" s="29" t="s">
        <v>24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44833.562981145835</v>
      </c>
      <c r="D1953" s="29" t="s">
        <v>10</v>
      </c>
      <c r="E1953" s="36" t="s">
        <v>22</v>
      </c>
      <c r="F1953" s="37">
        <v>8.782</v>
      </c>
      <c r="G1953" s="29" t="s">
        <v>43</v>
      </c>
      <c r="H1953" s="38">
        <v>274</v>
      </c>
      <c r="I1953" s="34">
        <v>2406.27</v>
      </c>
      <c r="J1953" s="36" t="s">
        <v>24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44833.562981238429</v>
      </c>
      <c r="D1954" s="29" t="s">
        <v>10</v>
      </c>
      <c r="E1954" s="36" t="s">
        <v>22</v>
      </c>
      <c r="F1954" s="37">
        <v>8.782</v>
      </c>
      <c r="G1954" s="29" t="s">
        <v>43</v>
      </c>
      <c r="H1954" s="38">
        <v>655</v>
      </c>
      <c r="I1954" s="34">
        <v>5752.21</v>
      </c>
      <c r="J1954" s="36" t="s">
        <v>23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44833.562981249997</v>
      </c>
      <c r="D1955" s="29" t="s">
        <v>10</v>
      </c>
      <c r="E1955" s="29" t="s">
        <v>27</v>
      </c>
      <c r="F1955" s="32">
        <v>96.15</v>
      </c>
      <c r="G1955" s="29" t="s">
        <v>43</v>
      </c>
      <c r="H1955" s="33">
        <v>346</v>
      </c>
      <c r="I1955" s="34">
        <v>33267.9</v>
      </c>
      <c r="J1955" s="29" t="s">
        <v>28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44833.563557314817</v>
      </c>
      <c r="D1956" s="29" t="s">
        <v>10</v>
      </c>
      <c r="E1956" s="36" t="s">
        <v>22</v>
      </c>
      <c r="F1956" s="37">
        <v>8.7780000000000005</v>
      </c>
      <c r="G1956" s="29" t="s">
        <v>43</v>
      </c>
      <c r="H1956" s="38">
        <v>366</v>
      </c>
      <c r="I1956" s="34">
        <v>3212.75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44833.563748368055</v>
      </c>
      <c r="D1957" s="29" t="s">
        <v>10</v>
      </c>
      <c r="E1957" s="29" t="s">
        <v>27</v>
      </c>
      <c r="F1957" s="32">
        <v>96.11</v>
      </c>
      <c r="G1957" s="29" t="s">
        <v>43</v>
      </c>
      <c r="H1957" s="33">
        <v>358</v>
      </c>
      <c r="I1957" s="34">
        <v>34407.379999999997</v>
      </c>
      <c r="J1957" s="29" t="s">
        <v>24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44833.563748460649</v>
      </c>
      <c r="D1958" s="29" t="s">
        <v>10</v>
      </c>
      <c r="E1958" s="29" t="s">
        <v>27</v>
      </c>
      <c r="F1958" s="32">
        <v>96.11</v>
      </c>
      <c r="G1958" s="29" t="s">
        <v>43</v>
      </c>
      <c r="H1958" s="33">
        <v>371</v>
      </c>
      <c r="I1958" s="34">
        <v>35656.81</v>
      </c>
      <c r="J1958" s="29" t="s">
        <v>28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44833.563772430556</v>
      </c>
      <c r="D1959" s="29" t="s">
        <v>10</v>
      </c>
      <c r="E1959" s="36" t="s">
        <v>22</v>
      </c>
      <c r="F1959" s="37">
        <v>8.7799999999999994</v>
      </c>
      <c r="G1959" s="29" t="s">
        <v>43</v>
      </c>
      <c r="H1959" s="38">
        <v>378</v>
      </c>
      <c r="I1959" s="34">
        <v>3318.84</v>
      </c>
      <c r="J1959" s="36" t="s">
        <v>23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44833.564219236112</v>
      </c>
      <c r="D1960" s="29" t="s">
        <v>10</v>
      </c>
      <c r="E1960" s="29" t="s">
        <v>27</v>
      </c>
      <c r="F1960" s="32">
        <v>96.1</v>
      </c>
      <c r="G1960" s="29" t="s">
        <v>43</v>
      </c>
      <c r="H1960" s="33">
        <v>84</v>
      </c>
      <c r="I1960" s="34">
        <v>8072.4</v>
      </c>
      <c r="J1960" s="29" t="s">
        <v>25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44833.564219236112</v>
      </c>
      <c r="D1961" s="29" t="s">
        <v>10</v>
      </c>
      <c r="E1961" s="36" t="s">
        <v>27</v>
      </c>
      <c r="F1961" s="37">
        <v>96.1</v>
      </c>
      <c r="G1961" s="29" t="s">
        <v>43</v>
      </c>
      <c r="H1961" s="38">
        <v>19</v>
      </c>
      <c r="I1961" s="34">
        <v>1825.9</v>
      </c>
      <c r="J1961" s="36" t="s">
        <v>25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44833.564219236112</v>
      </c>
      <c r="D1962" s="29" t="s">
        <v>10</v>
      </c>
      <c r="E1962" s="29" t="s">
        <v>27</v>
      </c>
      <c r="F1962" s="32">
        <v>96.1</v>
      </c>
      <c r="G1962" s="29" t="s">
        <v>43</v>
      </c>
      <c r="H1962" s="33">
        <v>190</v>
      </c>
      <c r="I1962" s="34">
        <v>18259</v>
      </c>
      <c r="J1962" s="29" t="s">
        <v>25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44833.564219328706</v>
      </c>
      <c r="D1963" s="29" t="s">
        <v>10</v>
      </c>
      <c r="E1963" s="36" t="s">
        <v>27</v>
      </c>
      <c r="F1963" s="37">
        <v>96.1</v>
      </c>
      <c r="G1963" s="29" t="s">
        <v>43</v>
      </c>
      <c r="H1963" s="38">
        <v>346</v>
      </c>
      <c r="I1963" s="34">
        <v>33250.6</v>
      </c>
      <c r="J1963" s="36" t="s">
        <v>28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44833.564324664352</v>
      </c>
      <c r="D1964" s="29" t="s">
        <v>10</v>
      </c>
      <c r="E1964" s="29" t="s">
        <v>22</v>
      </c>
      <c r="F1964" s="32">
        <v>8.7789999999999999</v>
      </c>
      <c r="G1964" s="29" t="s">
        <v>43</v>
      </c>
      <c r="H1964" s="33">
        <v>500</v>
      </c>
      <c r="I1964" s="34">
        <v>4389.5</v>
      </c>
      <c r="J1964" s="29" t="s">
        <v>24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44833.564324768522</v>
      </c>
      <c r="D1965" s="29" t="s">
        <v>10</v>
      </c>
      <c r="E1965" s="29" t="s">
        <v>22</v>
      </c>
      <c r="F1965" s="32">
        <v>8.7789999999999999</v>
      </c>
      <c r="G1965" s="29" t="s">
        <v>43</v>
      </c>
      <c r="H1965" s="33">
        <v>543</v>
      </c>
      <c r="I1965" s="34">
        <v>4767</v>
      </c>
      <c r="J1965" s="29" t="s">
        <v>23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44833.564878715275</v>
      </c>
      <c r="D1966" s="29" t="s">
        <v>10</v>
      </c>
      <c r="E1966" s="36" t="s">
        <v>22</v>
      </c>
      <c r="F1966" s="37">
        <v>8.7759999999999998</v>
      </c>
      <c r="G1966" s="29" t="s">
        <v>43</v>
      </c>
      <c r="H1966" s="38">
        <v>678</v>
      </c>
      <c r="I1966" s="34">
        <v>5950.13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44833.565073483798</v>
      </c>
      <c r="D1967" s="29" t="s">
        <v>10</v>
      </c>
      <c r="E1967" s="36" t="s">
        <v>27</v>
      </c>
      <c r="F1967" s="37">
        <v>96.07</v>
      </c>
      <c r="G1967" s="29" t="s">
        <v>43</v>
      </c>
      <c r="H1967" s="38">
        <v>358</v>
      </c>
      <c r="I1967" s="34">
        <v>34393.06</v>
      </c>
      <c r="J1967" s="36" t="s">
        <v>24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44833.565073587961</v>
      </c>
      <c r="D1968" s="29" t="s">
        <v>10</v>
      </c>
      <c r="E1968" s="36" t="s">
        <v>27</v>
      </c>
      <c r="F1968" s="37">
        <v>96.07</v>
      </c>
      <c r="G1968" s="29" t="s">
        <v>43</v>
      </c>
      <c r="H1968" s="38">
        <v>371</v>
      </c>
      <c r="I1968" s="34">
        <v>35641.97</v>
      </c>
      <c r="J1968" s="36" t="s">
        <v>28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44833.565405763889</v>
      </c>
      <c r="D1969" s="29" t="s">
        <v>10</v>
      </c>
      <c r="E1969" s="29" t="s">
        <v>22</v>
      </c>
      <c r="F1969" s="32">
        <v>8.7690000000000001</v>
      </c>
      <c r="G1969" s="29" t="s">
        <v>43</v>
      </c>
      <c r="H1969" s="33">
        <v>384</v>
      </c>
      <c r="I1969" s="34">
        <v>3367.3</v>
      </c>
      <c r="J1969" s="29" t="s">
        <v>24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44833.565405868052</v>
      </c>
      <c r="D1970" s="29" t="s">
        <v>10</v>
      </c>
      <c r="E1970" s="36" t="s">
        <v>22</v>
      </c>
      <c r="F1970" s="37">
        <v>8.7690000000000001</v>
      </c>
      <c r="G1970" s="29" t="s">
        <v>43</v>
      </c>
      <c r="H1970" s="38">
        <v>384</v>
      </c>
      <c r="I1970" s="34">
        <v>3367.3</v>
      </c>
      <c r="J1970" s="36" t="s">
        <v>23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44833.565479560188</v>
      </c>
      <c r="D1971" s="29" t="s">
        <v>10</v>
      </c>
      <c r="E1971" s="29" t="s">
        <v>27</v>
      </c>
      <c r="F1971" s="32">
        <v>96.03</v>
      </c>
      <c r="G1971" s="29" t="s">
        <v>43</v>
      </c>
      <c r="H1971" s="33">
        <v>358</v>
      </c>
      <c r="I1971" s="34">
        <v>34378.74</v>
      </c>
      <c r="J1971" s="29" t="s">
        <v>28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44833.566047152781</v>
      </c>
      <c r="D1972" s="29" t="s">
        <v>10</v>
      </c>
      <c r="E1972" s="29" t="s">
        <v>27</v>
      </c>
      <c r="F1972" s="32">
        <v>96</v>
      </c>
      <c r="G1972" s="29" t="s">
        <v>43</v>
      </c>
      <c r="H1972" s="33">
        <v>363</v>
      </c>
      <c r="I1972" s="34">
        <v>34848</v>
      </c>
      <c r="J1972" s="29" t="s">
        <v>24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44833.566047210647</v>
      </c>
      <c r="D1973" s="29" t="s">
        <v>10</v>
      </c>
      <c r="E1973" s="36" t="s">
        <v>27</v>
      </c>
      <c r="F1973" s="37">
        <v>96</v>
      </c>
      <c r="G1973" s="29" t="s">
        <v>43</v>
      </c>
      <c r="H1973" s="38">
        <v>368</v>
      </c>
      <c r="I1973" s="34">
        <v>35328</v>
      </c>
      <c r="J1973" s="36" t="s">
        <v>28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44833.56615027778</v>
      </c>
      <c r="D1974" s="29" t="s">
        <v>10</v>
      </c>
      <c r="E1974" s="29" t="s">
        <v>22</v>
      </c>
      <c r="F1974" s="32">
        <v>8.766</v>
      </c>
      <c r="G1974" s="29" t="s">
        <v>43</v>
      </c>
      <c r="H1974" s="33">
        <v>392</v>
      </c>
      <c r="I1974" s="34">
        <v>3436.27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44833.566150960651</v>
      </c>
      <c r="D1975" s="29" t="s">
        <v>10</v>
      </c>
      <c r="E1975" s="36" t="s">
        <v>22</v>
      </c>
      <c r="F1975" s="37">
        <v>8.766</v>
      </c>
      <c r="G1975" s="29" t="s">
        <v>43</v>
      </c>
      <c r="H1975" s="38">
        <v>384</v>
      </c>
      <c r="I1975" s="34">
        <v>3366.14</v>
      </c>
      <c r="J1975" s="36" t="s">
        <v>23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44833.566282627318</v>
      </c>
      <c r="D1976" s="29" t="s">
        <v>10</v>
      </c>
      <c r="E1976" s="36" t="s">
        <v>22</v>
      </c>
      <c r="F1976" s="37">
        <v>8.766</v>
      </c>
      <c r="G1976" s="29" t="s">
        <v>43</v>
      </c>
      <c r="H1976" s="38">
        <v>443</v>
      </c>
      <c r="I1976" s="34">
        <v>3883.34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44833.566283356478</v>
      </c>
      <c r="D1977" s="29" t="s">
        <v>10</v>
      </c>
      <c r="E1977" s="29" t="s">
        <v>22</v>
      </c>
      <c r="F1977" s="32">
        <v>8.7650000000000006</v>
      </c>
      <c r="G1977" s="29" t="s">
        <v>43</v>
      </c>
      <c r="H1977" s="33">
        <v>310</v>
      </c>
      <c r="I1977" s="34">
        <v>2717.15</v>
      </c>
      <c r="J1977" s="29" t="s">
        <v>23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44833.56674681713</v>
      </c>
      <c r="D1978" s="29" t="s">
        <v>10</v>
      </c>
      <c r="E1978" s="36" t="s">
        <v>22</v>
      </c>
      <c r="F1978" s="37">
        <v>8.7690000000000001</v>
      </c>
      <c r="G1978" s="29" t="s">
        <v>43</v>
      </c>
      <c r="H1978" s="38">
        <v>607</v>
      </c>
      <c r="I1978" s="34">
        <v>5322.78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44833.56674681713</v>
      </c>
      <c r="D1979" s="29" t="s">
        <v>10</v>
      </c>
      <c r="E1979" s="29" t="s">
        <v>27</v>
      </c>
      <c r="F1979" s="32">
        <v>96.02</v>
      </c>
      <c r="G1979" s="29" t="s">
        <v>43</v>
      </c>
      <c r="H1979" s="33">
        <v>373</v>
      </c>
      <c r="I1979" s="34">
        <v>35815.46</v>
      </c>
      <c r="J1979" s="29" t="s">
        <v>28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44833.56702884259</v>
      </c>
      <c r="D1980" s="29" t="s">
        <v>10</v>
      </c>
      <c r="E1980" s="29" t="s">
        <v>29</v>
      </c>
      <c r="F1980" s="32">
        <v>65.180000000000007</v>
      </c>
      <c r="G1980" s="29" t="s">
        <v>43</v>
      </c>
      <c r="H1980" s="33">
        <v>442</v>
      </c>
      <c r="I1980" s="34">
        <v>28809.56</v>
      </c>
      <c r="J1980" s="29" t="s">
        <v>30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44833.567400972221</v>
      </c>
      <c r="D1981" s="29" t="s">
        <v>10</v>
      </c>
      <c r="E1981" s="36" t="s">
        <v>27</v>
      </c>
      <c r="F1981" s="37">
        <v>95.96</v>
      </c>
      <c r="G1981" s="29" t="s">
        <v>43</v>
      </c>
      <c r="H1981" s="38">
        <v>372</v>
      </c>
      <c r="I1981" s="34">
        <v>35697.120000000003</v>
      </c>
      <c r="J1981" s="36" t="s">
        <v>24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44833.56751479167</v>
      </c>
      <c r="D1982" s="29" t="s">
        <v>10</v>
      </c>
      <c r="E1982" s="36" t="s">
        <v>22</v>
      </c>
      <c r="F1982" s="37">
        <v>8.7609999999999992</v>
      </c>
      <c r="G1982" s="29" t="s">
        <v>43</v>
      </c>
      <c r="H1982" s="38">
        <v>572</v>
      </c>
      <c r="I1982" s="34">
        <v>5011.29</v>
      </c>
      <c r="J1982" s="36" t="s">
        <v>24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44833.567514884257</v>
      </c>
      <c r="D1983" s="29" t="s">
        <v>10</v>
      </c>
      <c r="E1983" s="29" t="s">
        <v>22</v>
      </c>
      <c r="F1983" s="32">
        <v>8.7609999999999992</v>
      </c>
      <c r="G1983" s="29" t="s">
        <v>43</v>
      </c>
      <c r="H1983" s="33">
        <v>443</v>
      </c>
      <c r="I1983" s="34">
        <v>3881.12</v>
      </c>
      <c r="J1983" s="29" t="s">
        <v>23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44833.567574305554</v>
      </c>
      <c r="D1984" s="29" t="s">
        <v>10</v>
      </c>
      <c r="E1984" s="36" t="s">
        <v>22</v>
      </c>
      <c r="F1984" s="37">
        <v>8.7609999999999992</v>
      </c>
      <c r="G1984" s="29" t="s">
        <v>43</v>
      </c>
      <c r="H1984" s="38">
        <v>498</v>
      </c>
      <c r="I1984" s="34">
        <v>4362.9799999999996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44833.567574305554</v>
      </c>
      <c r="D1985" s="29" t="s">
        <v>10</v>
      </c>
      <c r="E1985" s="29" t="s">
        <v>22</v>
      </c>
      <c r="F1985" s="32">
        <v>8.7609999999999992</v>
      </c>
      <c r="G1985" s="29" t="s">
        <v>43</v>
      </c>
      <c r="H1985" s="33">
        <v>59</v>
      </c>
      <c r="I1985" s="34">
        <v>516.9</v>
      </c>
      <c r="J1985" s="29" t="s">
        <v>23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44833.567652210651</v>
      </c>
      <c r="D1986" s="29" t="s">
        <v>10</v>
      </c>
      <c r="E1986" s="29" t="s">
        <v>27</v>
      </c>
      <c r="F1986" s="32">
        <v>95.96</v>
      </c>
      <c r="G1986" s="29" t="s">
        <v>43</v>
      </c>
      <c r="H1986" s="33">
        <v>334</v>
      </c>
      <c r="I1986" s="34">
        <v>32050.639999999999</v>
      </c>
      <c r="J1986" s="29" t="s">
        <v>28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44833.568139328701</v>
      </c>
      <c r="D1987" s="29" t="s">
        <v>10</v>
      </c>
      <c r="E1987" s="36" t="s">
        <v>22</v>
      </c>
      <c r="F1987" s="37">
        <v>8.7590000000000003</v>
      </c>
      <c r="G1987" s="29" t="s">
        <v>43</v>
      </c>
      <c r="H1987" s="38">
        <v>501</v>
      </c>
      <c r="I1987" s="34">
        <v>4388.26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44833.568139467592</v>
      </c>
      <c r="D1988" s="29" t="s">
        <v>10</v>
      </c>
      <c r="E1988" s="36" t="s">
        <v>27</v>
      </c>
      <c r="F1988" s="37">
        <v>95.92</v>
      </c>
      <c r="G1988" s="29" t="s">
        <v>43</v>
      </c>
      <c r="H1988" s="38">
        <v>411</v>
      </c>
      <c r="I1988" s="34">
        <v>39423.120000000003</v>
      </c>
      <c r="J1988" s="36" t="s">
        <v>28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44833.568140046293</v>
      </c>
      <c r="D1989" s="29" t="s">
        <v>10</v>
      </c>
      <c r="E1989" s="29" t="s">
        <v>27</v>
      </c>
      <c r="F1989" s="32">
        <v>95.91</v>
      </c>
      <c r="G1989" s="29" t="s">
        <v>43</v>
      </c>
      <c r="H1989" s="33">
        <v>411</v>
      </c>
      <c r="I1989" s="34">
        <v>39419.01</v>
      </c>
      <c r="J1989" s="29" t="s">
        <v>28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44833.568141412034</v>
      </c>
      <c r="D1990" s="29" t="s">
        <v>10</v>
      </c>
      <c r="E1990" s="29" t="s">
        <v>22</v>
      </c>
      <c r="F1990" s="32">
        <v>8.7579999999999991</v>
      </c>
      <c r="G1990" s="29" t="s">
        <v>43</v>
      </c>
      <c r="H1990" s="33">
        <v>235</v>
      </c>
      <c r="I1990" s="34">
        <v>2058.13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44833.568587291666</v>
      </c>
      <c r="D1991" s="29" t="s">
        <v>10</v>
      </c>
      <c r="E1991" s="29" t="s">
        <v>22</v>
      </c>
      <c r="F1991" s="32">
        <v>8.7520000000000007</v>
      </c>
      <c r="G1991" s="29" t="s">
        <v>43</v>
      </c>
      <c r="H1991" s="33">
        <v>515</v>
      </c>
      <c r="I1991" s="34">
        <v>4507.28</v>
      </c>
      <c r="J1991" s="29" t="s">
        <v>23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44833.568587407404</v>
      </c>
      <c r="D1992" s="29" t="s">
        <v>10</v>
      </c>
      <c r="E1992" s="36" t="s">
        <v>27</v>
      </c>
      <c r="F1992" s="37">
        <v>95.87</v>
      </c>
      <c r="G1992" s="29" t="s">
        <v>43</v>
      </c>
      <c r="H1992" s="38">
        <v>269</v>
      </c>
      <c r="I1992" s="34">
        <v>25789.03</v>
      </c>
      <c r="J1992" s="36" t="s">
        <v>25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44833.568587407404</v>
      </c>
      <c r="D1993" s="29" t="s">
        <v>10</v>
      </c>
      <c r="E1993" s="36" t="s">
        <v>27</v>
      </c>
      <c r="F1993" s="37">
        <v>95.87</v>
      </c>
      <c r="G1993" s="29" t="s">
        <v>43</v>
      </c>
      <c r="H1993" s="38">
        <v>372</v>
      </c>
      <c r="I1993" s="34">
        <v>35663.64</v>
      </c>
      <c r="J1993" s="36" t="s">
        <v>24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44833.568587442132</v>
      </c>
      <c r="D1994" s="29" t="s">
        <v>10</v>
      </c>
      <c r="E1994" s="29" t="s">
        <v>22</v>
      </c>
      <c r="F1994" s="32">
        <v>8.7520000000000007</v>
      </c>
      <c r="G1994" s="29" t="s">
        <v>43</v>
      </c>
      <c r="H1994" s="33">
        <v>573</v>
      </c>
      <c r="I1994" s="34">
        <v>5014.8999999999996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44833.569460578707</v>
      </c>
      <c r="D1995" s="29" t="s">
        <v>10</v>
      </c>
      <c r="E1995" s="36" t="s">
        <v>27</v>
      </c>
      <c r="F1995" s="37">
        <v>95.84</v>
      </c>
      <c r="G1995" s="29" t="s">
        <v>43</v>
      </c>
      <c r="H1995" s="38">
        <v>329</v>
      </c>
      <c r="I1995" s="34">
        <v>31531.360000000001</v>
      </c>
      <c r="J1995" s="36" t="s">
        <v>28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44833.569618229165</v>
      </c>
      <c r="D1996" s="29" t="s">
        <v>10</v>
      </c>
      <c r="E1996" s="29" t="s">
        <v>22</v>
      </c>
      <c r="F1996" s="32">
        <v>8.7550000000000008</v>
      </c>
      <c r="G1996" s="29" t="s">
        <v>43</v>
      </c>
      <c r="H1996" s="33">
        <v>295</v>
      </c>
      <c r="I1996" s="34">
        <v>2582.73</v>
      </c>
      <c r="J1996" s="29" t="s">
        <v>24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44833.569618344911</v>
      </c>
      <c r="D1997" s="29" t="s">
        <v>10</v>
      </c>
      <c r="E1997" s="36" t="s">
        <v>22</v>
      </c>
      <c r="F1997" s="37">
        <v>8.7550000000000008</v>
      </c>
      <c r="G1997" s="29" t="s">
        <v>43</v>
      </c>
      <c r="H1997" s="38">
        <v>163</v>
      </c>
      <c r="I1997" s="34">
        <v>1427.07</v>
      </c>
      <c r="J1997" s="36" t="s">
        <v>23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44833.569618344911</v>
      </c>
      <c r="D1998" s="29" t="s">
        <v>10</v>
      </c>
      <c r="E1998" s="29" t="s">
        <v>22</v>
      </c>
      <c r="F1998" s="32">
        <v>8.7550000000000008</v>
      </c>
      <c r="G1998" s="29" t="s">
        <v>43</v>
      </c>
      <c r="H1998" s="33">
        <v>293</v>
      </c>
      <c r="I1998" s="34">
        <v>2565.2199999999998</v>
      </c>
      <c r="J1998" s="29" t="s">
        <v>23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44833.569618437497</v>
      </c>
      <c r="D1999" s="29" t="s">
        <v>10</v>
      </c>
      <c r="E1999" s="36" t="s">
        <v>22</v>
      </c>
      <c r="F1999" s="37">
        <v>8.7539999999999996</v>
      </c>
      <c r="G1999" s="29" t="s">
        <v>43</v>
      </c>
      <c r="H1999" s="38">
        <v>316</v>
      </c>
      <c r="I1999" s="34">
        <v>2766.26</v>
      </c>
      <c r="J1999" s="36" t="s">
        <v>23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44833.569696979168</v>
      </c>
      <c r="D2000" s="29" t="s">
        <v>10</v>
      </c>
      <c r="E2000" s="29" t="s">
        <v>22</v>
      </c>
      <c r="F2000" s="32">
        <v>8.7539999999999996</v>
      </c>
      <c r="G2000" s="29" t="s">
        <v>43</v>
      </c>
      <c r="H2000" s="33">
        <v>99</v>
      </c>
      <c r="I2000" s="34">
        <v>866.65</v>
      </c>
      <c r="J2000" s="29" t="s">
        <v>23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44833.569696979168</v>
      </c>
      <c r="D2001" s="29" t="s">
        <v>10</v>
      </c>
      <c r="E2001" s="29" t="s">
        <v>22</v>
      </c>
      <c r="F2001" s="32">
        <v>8.7539999999999996</v>
      </c>
      <c r="G2001" s="29" t="s">
        <v>43</v>
      </c>
      <c r="H2001" s="33">
        <v>429</v>
      </c>
      <c r="I2001" s="34">
        <v>3755.47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44833.569908981481</v>
      </c>
      <c r="D2002" s="29" t="s">
        <v>10</v>
      </c>
      <c r="E2002" s="36" t="s">
        <v>27</v>
      </c>
      <c r="F2002" s="37">
        <v>95.86</v>
      </c>
      <c r="G2002" s="29" t="s">
        <v>43</v>
      </c>
      <c r="H2002" s="38">
        <v>346</v>
      </c>
      <c r="I2002" s="34">
        <v>33167.56</v>
      </c>
      <c r="J2002" s="36" t="s">
        <v>24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44833.569931979167</v>
      </c>
      <c r="D2003" s="29" t="s">
        <v>10</v>
      </c>
      <c r="E2003" s="36" t="s">
        <v>22</v>
      </c>
      <c r="F2003" s="37">
        <v>8.7539999999999996</v>
      </c>
      <c r="G2003" s="29" t="s">
        <v>43</v>
      </c>
      <c r="H2003" s="38">
        <v>90</v>
      </c>
      <c r="I2003" s="34">
        <v>787.86</v>
      </c>
      <c r="J2003" s="36" t="s">
        <v>23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44833.569931979167</v>
      </c>
      <c r="D2004" s="29" t="s">
        <v>10</v>
      </c>
      <c r="E2004" s="36" t="s">
        <v>22</v>
      </c>
      <c r="F2004" s="37">
        <v>8.7539999999999996</v>
      </c>
      <c r="G2004" s="29" t="s">
        <v>43</v>
      </c>
      <c r="H2004" s="38">
        <v>91</v>
      </c>
      <c r="I2004" s="34">
        <v>796.61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44833.569931979167</v>
      </c>
      <c r="D2005" s="29" t="s">
        <v>10</v>
      </c>
      <c r="E2005" s="29" t="s">
        <v>22</v>
      </c>
      <c r="F2005" s="32">
        <v>8.7539999999999996</v>
      </c>
      <c r="G2005" s="29" t="s">
        <v>43</v>
      </c>
      <c r="H2005" s="33">
        <v>90</v>
      </c>
      <c r="I2005" s="34">
        <v>787.86</v>
      </c>
      <c r="J2005" s="29" t="s">
        <v>23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44833.569932071761</v>
      </c>
      <c r="D2006" s="29" t="s">
        <v>10</v>
      </c>
      <c r="E2006" s="36" t="s">
        <v>22</v>
      </c>
      <c r="F2006" s="37">
        <v>8.7539999999999996</v>
      </c>
      <c r="G2006" s="29" t="s">
        <v>43</v>
      </c>
      <c r="H2006" s="38">
        <v>317</v>
      </c>
      <c r="I2006" s="34">
        <v>2775.02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44833.569932210645</v>
      </c>
      <c r="D2007" s="29" t="s">
        <v>10</v>
      </c>
      <c r="E2007" s="36" t="s">
        <v>22</v>
      </c>
      <c r="F2007" s="37">
        <v>8.7539999999999996</v>
      </c>
      <c r="G2007" s="29" t="s">
        <v>43</v>
      </c>
      <c r="H2007" s="38">
        <v>29</v>
      </c>
      <c r="I2007" s="34">
        <v>253.87</v>
      </c>
      <c r="J2007" s="36" t="s">
        <v>23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44833.569935370368</v>
      </c>
      <c r="D2008" s="29" t="s">
        <v>10</v>
      </c>
      <c r="E2008" s="29" t="s">
        <v>27</v>
      </c>
      <c r="F2008" s="32">
        <v>95.85</v>
      </c>
      <c r="G2008" s="29" t="s">
        <v>43</v>
      </c>
      <c r="H2008" s="33">
        <v>359</v>
      </c>
      <c r="I2008" s="34">
        <v>34410.15</v>
      </c>
      <c r="J2008" s="29" t="s">
        <v>28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44833.570903831016</v>
      </c>
      <c r="D2009" s="29" t="s">
        <v>10</v>
      </c>
      <c r="E2009" s="29" t="s">
        <v>27</v>
      </c>
      <c r="F2009" s="32">
        <v>95.9</v>
      </c>
      <c r="G2009" s="29" t="s">
        <v>43</v>
      </c>
      <c r="H2009" s="33">
        <v>359</v>
      </c>
      <c r="I2009" s="34">
        <v>34428.1</v>
      </c>
      <c r="J2009" s="29" t="s">
        <v>28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44833.570903935186</v>
      </c>
      <c r="D2010" s="29" t="s">
        <v>10</v>
      </c>
      <c r="E2010" s="36" t="s">
        <v>22</v>
      </c>
      <c r="F2010" s="37">
        <v>8.7609999999999992</v>
      </c>
      <c r="G2010" s="29" t="s">
        <v>43</v>
      </c>
      <c r="H2010" s="38">
        <v>235</v>
      </c>
      <c r="I2010" s="34">
        <v>2058.84</v>
      </c>
      <c r="J2010" s="36" t="s">
        <v>24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44833.570903935186</v>
      </c>
      <c r="D2011" s="29" t="s">
        <v>10</v>
      </c>
      <c r="E2011" s="29" t="s">
        <v>22</v>
      </c>
      <c r="F2011" s="32">
        <v>8.7609999999999992</v>
      </c>
      <c r="G2011" s="29" t="s">
        <v>43</v>
      </c>
      <c r="H2011" s="33">
        <v>82</v>
      </c>
      <c r="I2011" s="34">
        <v>718.4</v>
      </c>
      <c r="J2011" s="29" t="s">
        <v>24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44833.571269479165</v>
      </c>
      <c r="D2012" s="29" t="s">
        <v>10</v>
      </c>
      <c r="E2012" s="36" t="s">
        <v>22</v>
      </c>
      <c r="F2012" s="37">
        <v>8.766</v>
      </c>
      <c r="G2012" s="29" t="s">
        <v>43</v>
      </c>
      <c r="H2012" s="38">
        <v>286</v>
      </c>
      <c r="I2012" s="34">
        <v>2507.08</v>
      </c>
      <c r="J2012" s="36" t="s">
        <v>24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44833.571269490742</v>
      </c>
      <c r="D2013" s="29" t="s">
        <v>10</v>
      </c>
      <c r="E2013" s="29" t="s">
        <v>22</v>
      </c>
      <c r="F2013" s="32">
        <v>8.766</v>
      </c>
      <c r="G2013" s="29" t="s">
        <v>43</v>
      </c>
      <c r="H2013" s="33">
        <v>31</v>
      </c>
      <c r="I2013" s="34">
        <v>271.75</v>
      </c>
      <c r="J2013" s="29" t="s">
        <v>24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44833.571269583335</v>
      </c>
      <c r="D2014" s="29" t="s">
        <v>10</v>
      </c>
      <c r="E2014" s="36" t="s">
        <v>22</v>
      </c>
      <c r="F2014" s="37">
        <v>8.766</v>
      </c>
      <c r="G2014" s="29" t="s">
        <v>43</v>
      </c>
      <c r="H2014" s="38">
        <v>700</v>
      </c>
      <c r="I2014" s="34">
        <v>6136.2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44833.571269583335</v>
      </c>
      <c r="D2015" s="29" t="s">
        <v>10</v>
      </c>
      <c r="E2015" s="29" t="s">
        <v>27</v>
      </c>
      <c r="F2015" s="32">
        <v>95.95</v>
      </c>
      <c r="G2015" s="29" t="s">
        <v>43</v>
      </c>
      <c r="H2015" s="33">
        <v>359</v>
      </c>
      <c r="I2015" s="34">
        <v>34446.050000000003</v>
      </c>
      <c r="J2015" s="29" t="s">
        <v>28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44833.571269745371</v>
      </c>
      <c r="D2016" s="29" t="s">
        <v>10</v>
      </c>
      <c r="E2016" s="29" t="s">
        <v>22</v>
      </c>
      <c r="F2016" s="32">
        <v>8.766</v>
      </c>
      <c r="G2016" s="29" t="s">
        <v>43</v>
      </c>
      <c r="H2016" s="33">
        <v>366</v>
      </c>
      <c r="I2016" s="34">
        <v>3208.36</v>
      </c>
      <c r="J2016" s="29" t="s">
        <v>23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44833.571291388886</v>
      </c>
      <c r="D2017" s="29" t="s">
        <v>10</v>
      </c>
      <c r="E2017" s="29" t="s">
        <v>27</v>
      </c>
      <c r="F2017" s="32">
        <v>95.94</v>
      </c>
      <c r="G2017" s="29" t="s">
        <v>43</v>
      </c>
      <c r="H2017" s="33">
        <v>324</v>
      </c>
      <c r="I2017" s="34">
        <v>31084.560000000001</v>
      </c>
      <c r="J2017" s="29" t="s">
        <v>24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44833.571291388886</v>
      </c>
      <c r="D2018" s="29" t="s">
        <v>10</v>
      </c>
      <c r="E2018" s="36" t="s">
        <v>27</v>
      </c>
      <c r="F2018" s="37">
        <v>95.94</v>
      </c>
      <c r="G2018" s="29" t="s">
        <v>43</v>
      </c>
      <c r="H2018" s="38">
        <v>51</v>
      </c>
      <c r="I2018" s="34">
        <v>4892.9399999999996</v>
      </c>
      <c r="J2018" s="36" t="s">
        <v>24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44833.571401307869</v>
      </c>
      <c r="D2019" s="29" t="s">
        <v>10</v>
      </c>
      <c r="E2019" s="36" t="s">
        <v>22</v>
      </c>
      <c r="F2019" s="37">
        <v>8.7650000000000006</v>
      </c>
      <c r="G2019" s="29" t="s">
        <v>43</v>
      </c>
      <c r="H2019" s="38">
        <v>464</v>
      </c>
      <c r="I2019" s="34">
        <v>4066.96</v>
      </c>
      <c r="J2019" s="36" t="s">
        <v>23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44833.571620428243</v>
      </c>
      <c r="D2020" s="29" t="s">
        <v>10</v>
      </c>
      <c r="E2020" s="36" t="s">
        <v>22</v>
      </c>
      <c r="F2020" s="37">
        <v>8.7680000000000007</v>
      </c>
      <c r="G2020" s="29" t="s">
        <v>43</v>
      </c>
      <c r="H2020" s="38">
        <v>494</v>
      </c>
      <c r="I2020" s="34">
        <v>4331.3900000000003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44833.571759340281</v>
      </c>
      <c r="D2021" s="29" t="s">
        <v>10</v>
      </c>
      <c r="E2021" s="29" t="s">
        <v>22</v>
      </c>
      <c r="F2021" s="32">
        <v>8.7639999999999993</v>
      </c>
      <c r="G2021" s="29" t="s">
        <v>43</v>
      </c>
      <c r="H2021" s="33">
        <v>336</v>
      </c>
      <c r="I2021" s="34">
        <v>2944.7</v>
      </c>
      <c r="J2021" s="29" t="s">
        <v>25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44833.57175949074</v>
      </c>
      <c r="D2022" s="29" t="s">
        <v>10</v>
      </c>
      <c r="E2022" s="29" t="s">
        <v>22</v>
      </c>
      <c r="F2022" s="32">
        <v>8.7639999999999993</v>
      </c>
      <c r="G2022" s="29" t="s">
        <v>43</v>
      </c>
      <c r="H2022" s="33">
        <v>317</v>
      </c>
      <c r="I2022" s="34">
        <v>2778.19</v>
      </c>
      <c r="J2022" s="29" t="s">
        <v>24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44833.571759502316</v>
      </c>
      <c r="D2023" s="29" t="s">
        <v>10</v>
      </c>
      <c r="E2023" s="36" t="s">
        <v>22</v>
      </c>
      <c r="F2023" s="37">
        <v>8.7639999999999993</v>
      </c>
      <c r="G2023" s="29" t="s">
        <v>43</v>
      </c>
      <c r="H2023" s="38">
        <v>466</v>
      </c>
      <c r="I2023" s="34">
        <v>4084.02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44833.571759756946</v>
      </c>
      <c r="D2024" s="29" t="s">
        <v>10</v>
      </c>
      <c r="E2024" s="36" t="s">
        <v>27</v>
      </c>
      <c r="F2024" s="37">
        <v>95.91</v>
      </c>
      <c r="G2024" s="29" t="s">
        <v>43</v>
      </c>
      <c r="H2024" s="38">
        <v>358</v>
      </c>
      <c r="I2024" s="34">
        <v>34335.78</v>
      </c>
      <c r="J2024" s="36" t="s">
        <v>28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44833.572528946759</v>
      </c>
      <c r="D2025" s="29" t="s">
        <v>10</v>
      </c>
      <c r="E2025" s="29" t="s">
        <v>27</v>
      </c>
      <c r="F2025" s="32">
        <v>95.91</v>
      </c>
      <c r="G2025" s="29" t="s">
        <v>43</v>
      </c>
      <c r="H2025" s="33">
        <v>346</v>
      </c>
      <c r="I2025" s="34">
        <v>33184.86</v>
      </c>
      <c r="J2025" s="29" t="s">
        <v>24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44833.572529039353</v>
      </c>
      <c r="D2026" s="29" t="s">
        <v>10</v>
      </c>
      <c r="E2026" s="29" t="s">
        <v>27</v>
      </c>
      <c r="F2026" s="32">
        <v>95.91</v>
      </c>
      <c r="G2026" s="29" t="s">
        <v>43</v>
      </c>
      <c r="H2026" s="33">
        <v>358</v>
      </c>
      <c r="I2026" s="34">
        <v>34335.78</v>
      </c>
      <c r="J2026" s="29" t="s">
        <v>28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44833.572659282407</v>
      </c>
      <c r="D2027" s="29" t="s">
        <v>10</v>
      </c>
      <c r="E2027" s="36" t="s">
        <v>22</v>
      </c>
      <c r="F2027" s="37">
        <v>8.7620000000000005</v>
      </c>
      <c r="G2027" s="29" t="s">
        <v>43</v>
      </c>
      <c r="H2027" s="38">
        <v>100</v>
      </c>
      <c r="I2027" s="34">
        <v>876.2</v>
      </c>
      <c r="J2027" s="36" t="s">
        <v>24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44833.572715127317</v>
      </c>
      <c r="D2028" s="29" t="s">
        <v>10</v>
      </c>
      <c r="E2028" s="29" t="s">
        <v>22</v>
      </c>
      <c r="F2028" s="32">
        <v>8.7629999999999999</v>
      </c>
      <c r="G2028" s="29" t="s">
        <v>43</v>
      </c>
      <c r="H2028" s="33">
        <v>361</v>
      </c>
      <c r="I2028" s="34">
        <v>3163.44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44833.572715219911</v>
      </c>
      <c r="D2029" s="29" t="s">
        <v>10</v>
      </c>
      <c r="E2029" s="36" t="s">
        <v>22</v>
      </c>
      <c r="F2029" s="37">
        <v>8.7629999999999999</v>
      </c>
      <c r="G2029" s="29" t="s">
        <v>43</v>
      </c>
      <c r="H2029" s="38">
        <v>489</v>
      </c>
      <c r="I2029" s="34">
        <v>4285.1099999999997</v>
      </c>
      <c r="J2029" s="36" t="s">
        <v>23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44833.572780555558</v>
      </c>
      <c r="D2030" s="29" t="s">
        <v>10</v>
      </c>
      <c r="E2030" s="29" t="s">
        <v>22</v>
      </c>
      <c r="F2030" s="32">
        <v>8.7620000000000005</v>
      </c>
      <c r="G2030" s="29" t="s">
        <v>43</v>
      </c>
      <c r="H2030" s="33">
        <v>489</v>
      </c>
      <c r="I2030" s="34">
        <v>4284.62</v>
      </c>
      <c r="J2030" s="29" t="s">
        <v>23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44833.572935706019</v>
      </c>
      <c r="D2031" s="29" t="s">
        <v>10</v>
      </c>
      <c r="E2031" s="36" t="s">
        <v>22</v>
      </c>
      <c r="F2031" s="37">
        <v>8.7620000000000005</v>
      </c>
      <c r="G2031" s="29" t="s">
        <v>43</v>
      </c>
      <c r="H2031" s="38">
        <v>384</v>
      </c>
      <c r="I2031" s="34">
        <v>3364.61</v>
      </c>
      <c r="J2031" s="36" t="s">
        <v>23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44833.573635289351</v>
      </c>
      <c r="D2032" s="29" t="s">
        <v>10</v>
      </c>
      <c r="E2032" s="36" t="s">
        <v>27</v>
      </c>
      <c r="F2032" s="37">
        <v>95.93</v>
      </c>
      <c r="G2032" s="29" t="s">
        <v>43</v>
      </c>
      <c r="H2032" s="38">
        <v>346</v>
      </c>
      <c r="I2032" s="34">
        <v>33191.78</v>
      </c>
      <c r="J2032" s="36" t="s">
        <v>28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44833.573688368058</v>
      </c>
      <c r="D2033" s="29" t="s">
        <v>10</v>
      </c>
      <c r="E2033" s="29" t="s">
        <v>27</v>
      </c>
      <c r="F2033" s="32">
        <v>95.94</v>
      </c>
      <c r="G2033" s="29" t="s">
        <v>43</v>
      </c>
      <c r="H2033" s="33">
        <v>369</v>
      </c>
      <c r="I2033" s="34">
        <v>35401.86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44833.573712199075</v>
      </c>
      <c r="D2034" s="29" t="s">
        <v>10</v>
      </c>
      <c r="E2034" s="29" t="s">
        <v>22</v>
      </c>
      <c r="F2034" s="32">
        <v>8.7639999999999993</v>
      </c>
      <c r="G2034" s="29" t="s">
        <v>43</v>
      </c>
      <c r="H2034" s="33">
        <v>229</v>
      </c>
      <c r="I2034" s="34">
        <v>2006.96</v>
      </c>
      <c r="J2034" s="29" t="s">
        <v>24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44833.573712199075</v>
      </c>
      <c r="D2035" s="29" t="s">
        <v>10</v>
      </c>
      <c r="E2035" s="29" t="s">
        <v>22</v>
      </c>
      <c r="F2035" s="32">
        <v>8.7639999999999993</v>
      </c>
      <c r="G2035" s="29" t="s">
        <v>43</v>
      </c>
      <c r="H2035" s="33">
        <v>361</v>
      </c>
      <c r="I2035" s="34">
        <v>3163.8</v>
      </c>
      <c r="J2035" s="29" t="s">
        <v>24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44833.573712291669</v>
      </c>
      <c r="D2036" s="29" t="s">
        <v>10</v>
      </c>
      <c r="E2036" s="36" t="s">
        <v>22</v>
      </c>
      <c r="F2036" s="37">
        <v>8.7639999999999993</v>
      </c>
      <c r="G2036" s="29" t="s">
        <v>43</v>
      </c>
      <c r="H2036" s="38">
        <v>759</v>
      </c>
      <c r="I2036" s="34">
        <v>6651.88</v>
      </c>
      <c r="J2036" s="36" t="s">
        <v>23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44833.573744131943</v>
      </c>
      <c r="D2037" s="29" t="s">
        <v>10</v>
      </c>
      <c r="E2037" s="36" t="s">
        <v>27</v>
      </c>
      <c r="F2037" s="37">
        <v>95.94</v>
      </c>
      <c r="G2037" s="29" t="s">
        <v>43</v>
      </c>
      <c r="H2037" s="38">
        <v>301</v>
      </c>
      <c r="I2037" s="34">
        <v>28877.94</v>
      </c>
      <c r="J2037" s="36" t="s">
        <v>25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44833.573744189816</v>
      </c>
      <c r="D2038" s="29" t="s">
        <v>10</v>
      </c>
      <c r="E2038" s="29" t="s">
        <v>27</v>
      </c>
      <c r="F2038" s="32">
        <v>95.93</v>
      </c>
      <c r="G2038" s="29" t="s">
        <v>43</v>
      </c>
      <c r="H2038" s="33">
        <v>350</v>
      </c>
      <c r="I2038" s="34">
        <v>33575.5</v>
      </c>
      <c r="J2038" s="29" t="s">
        <v>28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44833.573744409725</v>
      </c>
      <c r="D2039" s="29" t="s">
        <v>10</v>
      </c>
      <c r="E2039" s="36" t="s">
        <v>22</v>
      </c>
      <c r="F2039" s="37">
        <v>8.7629999999999999</v>
      </c>
      <c r="G2039" s="29" t="s">
        <v>43</v>
      </c>
      <c r="H2039" s="38">
        <v>412</v>
      </c>
      <c r="I2039" s="34">
        <v>3610.36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44833.574188692131</v>
      </c>
      <c r="D2040" s="29" t="s">
        <v>10</v>
      </c>
      <c r="E2040" s="29" t="s">
        <v>22</v>
      </c>
      <c r="F2040" s="32">
        <v>8.7739999999999991</v>
      </c>
      <c r="G2040" s="29" t="s">
        <v>43</v>
      </c>
      <c r="H2040" s="33">
        <v>269</v>
      </c>
      <c r="I2040" s="34">
        <v>2360.21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44833.574188692131</v>
      </c>
      <c r="D2041" s="29" t="s">
        <v>10</v>
      </c>
      <c r="E2041" s="36" t="s">
        <v>22</v>
      </c>
      <c r="F2041" s="37">
        <v>8.7739999999999991</v>
      </c>
      <c r="G2041" s="29" t="s">
        <v>43</v>
      </c>
      <c r="H2041" s="38">
        <v>67</v>
      </c>
      <c r="I2041" s="34">
        <v>587.86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44833.574226006946</v>
      </c>
      <c r="D2042" s="29" t="s">
        <v>10</v>
      </c>
      <c r="E2042" s="29" t="s">
        <v>22</v>
      </c>
      <c r="F2042" s="32">
        <v>8.7729999999999997</v>
      </c>
      <c r="G2042" s="29" t="s">
        <v>43</v>
      </c>
      <c r="H2042" s="33">
        <v>683</v>
      </c>
      <c r="I2042" s="34">
        <v>5991.96</v>
      </c>
      <c r="J2042" s="29" t="s">
        <v>23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44833.574285949071</v>
      </c>
      <c r="D2043" s="29" t="s">
        <v>10</v>
      </c>
      <c r="E2043" s="36" t="s">
        <v>29</v>
      </c>
      <c r="F2043" s="37">
        <v>65.2</v>
      </c>
      <c r="G2043" s="29" t="s">
        <v>43</v>
      </c>
      <c r="H2043" s="38">
        <v>427</v>
      </c>
      <c r="I2043" s="34">
        <v>27840.400000000001</v>
      </c>
      <c r="J2043" s="36" t="s">
        <v>30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44833.574413090275</v>
      </c>
      <c r="D2044" s="29" t="s">
        <v>10</v>
      </c>
      <c r="E2044" s="29" t="s">
        <v>22</v>
      </c>
      <c r="F2044" s="32">
        <v>8.7710000000000008</v>
      </c>
      <c r="G2044" s="29" t="s">
        <v>43</v>
      </c>
      <c r="H2044" s="33">
        <v>375</v>
      </c>
      <c r="I2044" s="34">
        <v>3289.13</v>
      </c>
      <c r="J2044" s="29" t="s">
        <v>24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44833.574434027774</v>
      </c>
      <c r="D2045" s="29" t="s">
        <v>10</v>
      </c>
      <c r="E2045" s="36" t="s">
        <v>27</v>
      </c>
      <c r="F2045" s="37">
        <v>96</v>
      </c>
      <c r="G2045" s="29" t="s">
        <v>43</v>
      </c>
      <c r="H2045" s="38">
        <v>376</v>
      </c>
      <c r="I2045" s="34">
        <v>36096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44833.575017233794</v>
      </c>
      <c r="D2046" s="29" t="s">
        <v>10</v>
      </c>
      <c r="E2046" s="29" t="s">
        <v>22</v>
      </c>
      <c r="F2046" s="32">
        <v>8.766</v>
      </c>
      <c r="G2046" s="29" t="s">
        <v>43</v>
      </c>
      <c r="H2046" s="33">
        <v>373</v>
      </c>
      <c r="I2046" s="34">
        <v>3269.72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44833.575017268522</v>
      </c>
      <c r="D2047" s="29" t="s">
        <v>10</v>
      </c>
      <c r="E2047" s="36" t="s">
        <v>22</v>
      </c>
      <c r="F2047" s="37">
        <v>8.766</v>
      </c>
      <c r="G2047" s="29" t="s">
        <v>43</v>
      </c>
      <c r="H2047" s="38">
        <v>670</v>
      </c>
      <c r="I2047" s="34">
        <v>5873.22</v>
      </c>
      <c r="J2047" s="36" t="s">
        <v>23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44833.575017372685</v>
      </c>
      <c r="D2048" s="29" t="s">
        <v>10</v>
      </c>
      <c r="E2048" s="36" t="s">
        <v>27</v>
      </c>
      <c r="F2048" s="37">
        <v>95.96</v>
      </c>
      <c r="G2048" s="29" t="s">
        <v>43</v>
      </c>
      <c r="H2048" s="38">
        <v>357</v>
      </c>
      <c r="I2048" s="34">
        <v>34257.72</v>
      </c>
      <c r="J2048" s="36" t="s">
        <v>24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44833.575083530093</v>
      </c>
      <c r="D2049" s="29" t="s">
        <v>10</v>
      </c>
      <c r="E2049" s="29" t="s">
        <v>22</v>
      </c>
      <c r="F2049" s="32">
        <v>8.766</v>
      </c>
      <c r="G2049" s="29" t="s">
        <v>43</v>
      </c>
      <c r="H2049" s="33">
        <v>600</v>
      </c>
      <c r="I2049" s="34">
        <v>5259.6</v>
      </c>
      <c r="J2049" s="29" t="s">
        <v>23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44833.575110995371</v>
      </c>
      <c r="D2050" s="29" t="s">
        <v>10</v>
      </c>
      <c r="E2050" s="29" t="s">
        <v>27</v>
      </c>
      <c r="F2050" s="32">
        <v>95.95</v>
      </c>
      <c r="G2050" s="29" t="s">
        <v>43</v>
      </c>
      <c r="H2050" s="33">
        <v>358</v>
      </c>
      <c r="I2050" s="34">
        <v>34350.1</v>
      </c>
      <c r="J2050" s="29" t="s">
        <v>28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44833.575725821756</v>
      </c>
      <c r="D2051" s="29" t="s">
        <v>10</v>
      </c>
      <c r="E2051" s="36" t="s">
        <v>22</v>
      </c>
      <c r="F2051" s="37">
        <v>8.7629999999999999</v>
      </c>
      <c r="G2051" s="29" t="s">
        <v>43</v>
      </c>
      <c r="H2051" s="38">
        <v>107</v>
      </c>
      <c r="I2051" s="34">
        <v>937.64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44833.575725937502</v>
      </c>
      <c r="D2052" s="29" t="s">
        <v>10</v>
      </c>
      <c r="E2052" s="29" t="s">
        <v>22</v>
      </c>
      <c r="F2052" s="32">
        <v>8.7629999999999999</v>
      </c>
      <c r="G2052" s="29" t="s">
        <v>43</v>
      </c>
      <c r="H2052" s="33">
        <v>130</v>
      </c>
      <c r="I2052" s="34">
        <v>1139.19</v>
      </c>
      <c r="J2052" s="29" t="s">
        <v>24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44833.575725937502</v>
      </c>
      <c r="D2053" s="29" t="s">
        <v>10</v>
      </c>
      <c r="E2053" s="36" t="s">
        <v>22</v>
      </c>
      <c r="F2053" s="37">
        <v>8.7629999999999999</v>
      </c>
      <c r="G2053" s="29" t="s">
        <v>43</v>
      </c>
      <c r="H2053" s="38">
        <v>244</v>
      </c>
      <c r="I2053" s="34">
        <v>2138.17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44833.575726006944</v>
      </c>
      <c r="D2054" s="29" t="s">
        <v>10</v>
      </c>
      <c r="E2054" s="29" t="s">
        <v>22</v>
      </c>
      <c r="F2054" s="32">
        <v>8.7629999999999999</v>
      </c>
      <c r="G2054" s="29" t="s">
        <v>43</v>
      </c>
      <c r="H2054" s="33">
        <v>401</v>
      </c>
      <c r="I2054" s="34">
        <v>3513.96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44833.575759317129</v>
      </c>
      <c r="D2055" s="29" t="s">
        <v>10</v>
      </c>
      <c r="E2055" s="36" t="s">
        <v>22</v>
      </c>
      <c r="F2055" s="37">
        <v>8.7629999999999999</v>
      </c>
      <c r="G2055" s="29" t="s">
        <v>43</v>
      </c>
      <c r="H2055" s="38">
        <v>125</v>
      </c>
      <c r="I2055" s="34">
        <v>1095.3800000000001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44833.575759548614</v>
      </c>
      <c r="D2056" s="29" t="s">
        <v>10</v>
      </c>
      <c r="E2056" s="36" t="s">
        <v>22</v>
      </c>
      <c r="F2056" s="37">
        <v>8.7629999999999999</v>
      </c>
      <c r="G2056" s="29" t="s">
        <v>43</v>
      </c>
      <c r="H2056" s="38">
        <v>455</v>
      </c>
      <c r="I2056" s="34">
        <v>3987.17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44833.575760023145</v>
      </c>
      <c r="D2057" s="29" t="s">
        <v>10</v>
      </c>
      <c r="E2057" s="29" t="s">
        <v>27</v>
      </c>
      <c r="F2057" s="32">
        <v>95.91</v>
      </c>
      <c r="G2057" s="29" t="s">
        <v>43</v>
      </c>
      <c r="H2057" s="33">
        <v>357</v>
      </c>
      <c r="I2057" s="34">
        <v>34239.870000000003</v>
      </c>
      <c r="J2057" s="29" t="s">
        <v>28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44833.576304016206</v>
      </c>
      <c r="D2058" s="29" t="s">
        <v>10</v>
      </c>
      <c r="E2058" s="29" t="s">
        <v>22</v>
      </c>
      <c r="F2058" s="32">
        <v>8.7579999999999991</v>
      </c>
      <c r="G2058" s="29" t="s">
        <v>43</v>
      </c>
      <c r="H2058" s="33">
        <v>356</v>
      </c>
      <c r="I2058" s="34">
        <v>3117.85</v>
      </c>
      <c r="J2058" s="29" t="s">
        <v>24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44833.576334768521</v>
      </c>
      <c r="D2059" s="29" t="s">
        <v>10</v>
      </c>
      <c r="E2059" s="36" t="s">
        <v>27</v>
      </c>
      <c r="F2059" s="37">
        <v>95.87</v>
      </c>
      <c r="G2059" s="29" t="s">
        <v>43</v>
      </c>
      <c r="H2059" s="38">
        <v>346</v>
      </c>
      <c r="I2059" s="34">
        <v>33171.019999999997</v>
      </c>
      <c r="J2059" s="36" t="s">
        <v>28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44833.576559687499</v>
      </c>
      <c r="D2060" s="29" t="s">
        <v>10</v>
      </c>
      <c r="E2060" s="29" t="s">
        <v>27</v>
      </c>
      <c r="F2060" s="32">
        <v>95.87</v>
      </c>
      <c r="G2060" s="29" t="s">
        <v>43</v>
      </c>
      <c r="H2060" s="33">
        <v>122</v>
      </c>
      <c r="I2060" s="34">
        <v>11696.14</v>
      </c>
      <c r="J2060" s="29" t="s">
        <v>24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44833.576559687499</v>
      </c>
      <c r="D2061" s="29" t="s">
        <v>10</v>
      </c>
      <c r="E2061" s="36" t="s">
        <v>27</v>
      </c>
      <c r="F2061" s="37">
        <v>95.87</v>
      </c>
      <c r="G2061" s="29" t="s">
        <v>43</v>
      </c>
      <c r="H2061" s="38">
        <v>224</v>
      </c>
      <c r="I2061" s="34">
        <v>21474.880000000001</v>
      </c>
      <c r="J2061" s="36" t="s">
        <v>24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44833.576580219909</v>
      </c>
      <c r="D2062" s="29" t="s">
        <v>10</v>
      </c>
      <c r="E2062" s="29" t="s">
        <v>22</v>
      </c>
      <c r="F2062" s="32">
        <v>8.7579999999999991</v>
      </c>
      <c r="G2062" s="29" t="s">
        <v>43</v>
      </c>
      <c r="H2062" s="33">
        <v>417</v>
      </c>
      <c r="I2062" s="34">
        <v>3652.09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44833.576703692132</v>
      </c>
      <c r="D2063" s="29" t="s">
        <v>10</v>
      </c>
      <c r="E2063" s="29" t="s">
        <v>22</v>
      </c>
      <c r="F2063" s="32">
        <v>8.7579999999999991</v>
      </c>
      <c r="G2063" s="29" t="s">
        <v>43</v>
      </c>
      <c r="H2063" s="33">
        <v>270</v>
      </c>
      <c r="I2063" s="34">
        <v>2364.66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44833.5767037037</v>
      </c>
      <c r="D2064" s="29" t="s">
        <v>10</v>
      </c>
      <c r="E2064" s="36" t="s">
        <v>22</v>
      </c>
      <c r="F2064" s="37">
        <v>8.7579999999999991</v>
      </c>
      <c r="G2064" s="29" t="s">
        <v>43</v>
      </c>
      <c r="H2064" s="38">
        <v>187</v>
      </c>
      <c r="I2064" s="34">
        <v>1637.75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44833.576705011576</v>
      </c>
      <c r="D2065" s="29" t="s">
        <v>10</v>
      </c>
      <c r="E2065" s="29" t="s">
        <v>22</v>
      </c>
      <c r="F2065" s="32">
        <v>8.7579999999999991</v>
      </c>
      <c r="G2065" s="29" t="s">
        <v>43</v>
      </c>
      <c r="H2065" s="33">
        <v>457</v>
      </c>
      <c r="I2065" s="34">
        <v>4002.41</v>
      </c>
      <c r="J2065" s="29" t="s">
        <v>23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44833.576890578704</v>
      </c>
      <c r="D2066" s="29" t="s">
        <v>10</v>
      </c>
      <c r="E2066" s="36" t="s">
        <v>27</v>
      </c>
      <c r="F2066" s="37">
        <v>95.85</v>
      </c>
      <c r="G2066" s="29" t="s">
        <v>43</v>
      </c>
      <c r="H2066" s="38">
        <v>405</v>
      </c>
      <c r="I2066" s="34">
        <v>38819.25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44833.577160914348</v>
      </c>
      <c r="D2067" s="29" t="s">
        <v>10</v>
      </c>
      <c r="E2067" s="29" t="s">
        <v>22</v>
      </c>
      <c r="F2067" s="32">
        <v>8.7569999999999997</v>
      </c>
      <c r="G2067" s="29" t="s">
        <v>43</v>
      </c>
      <c r="H2067" s="33">
        <v>325</v>
      </c>
      <c r="I2067" s="34">
        <v>2846.03</v>
      </c>
      <c r="J2067" s="29" t="s">
        <v>24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44833.577488645831</v>
      </c>
      <c r="D2068" s="29" t="s">
        <v>10</v>
      </c>
      <c r="E2068" s="36" t="s">
        <v>27</v>
      </c>
      <c r="F2068" s="37">
        <v>95.85</v>
      </c>
      <c r="G2068" s="29" t="s">
        <v>43</v>
      </c>
      <c r="H2068" s="38">
        <v>346</v>
      </c>
      <c r="I2068" s="34">
        <v>33164.1</v>
      </c>
      <c r="J2068" s="36" t="s">
        <v>24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44833.577488657407</v>
      </c>
      <c r="D2069" s="29" t="s">
        <v>10</v>
      </c>
      <c r="E2069" s="36" t="s">
        <v>27</v>
      </c>
      <c r="F2069" s="37">
        <v>95.85</v>
      </c>
      <c r="G2069" s="29" t="s">
        <v>43</v>
      </c>
      <c r="H2069" s="38">
        <v>346</v>
      </c>
      <c r="I2069" s="34">
        <v>33164.1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44833.577704282405</v>
      </c>
      <c r="D2070" s="29" t="s">
        <v>10</v>
      </c>
      <c r="E2070" s="29" t="s">
        <v>22</v>
      </c>
      <c r="F2070" s="32">
        <v>8.7530000000000001</v>
      </c>
      <c r="G2070" s="29" t="s">
        <v>43</v>
      </c>
      <c r="H2070" s="33">
        <v>324</v>
      </c>
      <c r="I2070" s="34">
        <v>2835.97</v>
      </c>
      <c r="J2070" s="29" t="s">
        <v>24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44833.577734120372</v>
      </c>
      <c r="D2071" s="29" t="s">
        <v>10</v>
      </c>
      <c r="E2071" s="29" t="s">
        <v>22</v>
      </c>
      <c r="F2071" s="32">
        <v>8.7530000000000001</v>
      </c>
      <c r="G2071" s="29" t="s">
        <v>43</v>
      </c>
      <c r="H2071" s="33">
        <v>633</v>
      </c>
      <c r="I2071" s="34">
        <v>5540.65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44833.577935532405</v>
      </c>
      <c r="D2072" s="29" t="s">
        <v>10</v>
      </c>
      <c r="E2072" s="36" t="s">
        <v>22</v>
      </c>
      <c r="F2072" s="37">
        <v>8.7530000000000001</v>
      </c>
      <c r="G2072" s="29" t="s">
        <v>43</v>
      </c>
      <c r="H2072" s="38">
        <v>455</v>
      </c>
      <c r="I2072" s="34">
        <v>3982.62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44833.577935740737</v>
      </c>
      <c r="D2073" s="29" t="s">
        <v>10</v>
      </c>
      <c r="E2073" s="36" t="s">
        <v>22</v>
      </c>
      <c r="F2073" s="37">
        <v>8.7520000000000007</v>
      </c>
      <c r="G2073" s="29" t="s">
        <v>43</v>
      </c>
      <c r="H2073" s="38">
        <v>316</v>
      </c>
      <c r="I2073" s="34">
        <v>2765.63</v>
      </c>
      <c r="J2073" s="36" t="s">
        <v>23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44833.578379768522</v>
      </c>
      <c r="D2074" s="29" t="s">
        <v>10</v>
      </c>
      <c r="E2074" s="29" t="s">
        <v>22</v>
      </c>
      <c r="F2074" s="32">
        <v>8.7530000000000001</v>
      </c>
      <c r="G2074" s="29" t="s">
        <v>43</v>
      </c>
      <c r="H2074" s="33">
        <v>325</v>
      </c>
      <c r="I2074" s="34">
        <v>2844.73</v>
      </c>
      <c r="J2074" s="29" t="s">
        <v>24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44833.578385347224</v>
      </c>
      <c r="D2075" s="29" t="s">
        <v>10</v>
      </c>
      <c r="E2075" s="36" t="s">
        <v>22</v>
      </c>
      <c r="F2075" s="37">
        <v>8.7520000000000007</v>
      </c>
      <c r="G2075" s="29" t="s">
        <v>43</v>
      </c>
      <c r="H2075" s="38">
        <v>520</v>
      </c>
      <c r="I2075" s="34">
        <v>4551.04</v>
      </c>
      <c r="J2075" s="36" t="s">
        <v>23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44833.578531851854</v>
      </c>
      <c r="D2076" s="29" t="s">
        <v>10</v>
      </c>
      <c r="E2076" s="29" t="s">
        <v>22</v>
      </c>
      <c r="F2076" s="32">
        <v>8.7539999999999996</v>
      </c>
      <c r="G2076" s="29" t="s">
        <v>43</v>
      </c>
      <c r="H2076" s="33">
        <v>72</v>
      </c>
      <c r="I2076" s="34">
        <v>630.29</v>
      </c>
      <c r="J2076" s="29" t="s">
        <v>23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44833.578532083331</v>
      </c>
      <c r="D2077" s="29" t="s">
        <v>10</v>
      </c>
      <c r="E2077" s="36" t="s">
        <v>22</v>
      </c>
      <c r="F2077" s="37">
        <v>8.7539999999999996</v>
      </c>
      <c r="G2077" s="29" t="s">
        <v>43</v>
      </c>
      <c r="H2077" s="38">
        <v>275</v>
      </c>
      <c r="I2077" s="34">
        <v>2407.35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44833.578574768515</v>
      </c>
      <c r="D2078" s="29" t="s">
        <v>10</v>
      </c>
      <c r="E2078" s="29" t="s">
        <v>27</v>
      </c>
      <c r="F2078" s="32">
        <v>95.81</v>
      </c>
      <c r="G2078" s="29" t="s">
        <v>43</v>
      </c>
      <c r="H2078" s="33">
        <v>438</v>
      </c>
      <c r="I2078" s="34">
        <v>41964.78</v>
      </c>
      <c r="J2078" s="29" t="s">
        <v>28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44833.578574872685</v>
      </c>
      <c r="D2079" s="29" t="s">
        <v>10</v>
      </c>
      <c r="E2079" s="36" t="s">
        <v>27</v>
      </c>
      <c r="F2079" s="37">
        <v>95.81</v>
      </c>
      <c r="G2079" s="29" t="s">
        <v>43</v>
      </c>
      <c r="H2079" s="38">
        <v>273</v>
      </c>
      <c r="I2079" s="34">
        <v>26156.13</v>
      </c>
      <c r="J2079" s="36" t="s">
        <v>25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44833.578575451385</v>
      </c>
      <c r="D2080" s="29" t="s">
        <v>10</v>
      </c>
      <c r="E2080" s="36" t="s">
        <v>27</v>
      </c>
      <c r="F2080" s="37">
        <v>95.81</v>
      </c>
      <c r="G2080" s="29" t="s">
        <v>43</v>
      </c>
      <c r="H2080" s="38">
        <v>275</v>
      </c>
      <c r="I2080" s="34">
        <v>26347.75</v>
      </c>
      <c r="J2080" s="36" t="s">
        <v>28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44833.578877025466</v>
      </c>
      <c r="D2081" s="29" t="s">
        <v>10</v>
      </c>
      <c r="E2081" s="29" t="s">
        <v>27</v>
      </c>
      <c r="F2081" s="32">
        <v>95.8</v>
      </c>
      <c r="G2081" s="29" t="s">
        <v>43</v>
      </c>
      <c r="H2081" s="33">
        <v>447</v>
      </c>
      <c r="I2081" s="34">
        <v>42822.6</v>
      </c>
      <c r="J2081" s="29" t="s">
        <v>24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44833.578881678244</v>
      </c>
      <c r="D2082" s="29" t="s">
        <v>10</v>
      </c>
      <c r="E2082" s="29" t="s">
        <v>22</v>
      </c>
      <c r="F2082" s="32">
        <v>8.7530000000000001</v>
      </c>
      <c r="G2082" s="29" t="s">
        <v>43</v>
      </c>
      <c r="H2082" s="33">
        <v>324</v>
      </c>
      <c r="I2082" s="34">
        <v>2835.97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44833.578932071759</v>
      </c>
      <c r="D2083" s="29" t="s">
        <v>10</v>
      </c>
      <c r="E2083" s="36" t="s">
        <v>22</v>
      </c>
      <c r="F2083" s="37">
        <v>8.7530000000000001</v>
      </c>
      <c r="G2083" s="29" t="s">
        <v>43</v>
      </c>
      <c r="H2083" s="38">
        <v>503</v>
      </c>
      <c r="I2083" s="34">
        <v>4402.76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44833.579320949073</v>
      </c>
      <c r="D2084" s="29" t="s">
        <v>10</v>
      </c>
      <c r="E2084" s="29" t="s">
        <v>29</v>
      </c>
      <c r="F2084" s="32">
        <v>65.08</v>
      </c>
      <c r="G2084" s="29" t="s">
        <v>43</v>
      </c>
      <c r="H2084" s="33">
        <v>387</v>
      </c>
      <c r="I2084" s="34">
        <v>25185.96</v>
      </c>
      <c r="J2084" s="29" t="s">
        <v>30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44833.579480057873</v>
      </c>
      <c r="D2085" s="29" t="s">
        <v>10</v>
      </c>
      <c r="E2085" s="36" t="s">
        <v>22</v>
      </c>
      <c r="F2085" s="37">
        <v>8.7520000000000007</v>
      </c>
      <c r="G2085" s="29" t="s">
        <v>43</v>
      </c>
      <c r="H2085" s="38">
        <v>325</v>
      </c>
      <c r="I2085" s="34">
        <v>2844.4</v>
      </c>
      <c r="J2085" s="36" t="s">
        <v>24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44833.579480069442</v>
      </c>
      <c r="D2086" s="29" t="s">
        <v>10</v>
      </c>
      <c r="E2086" s="29" t="s">
        <v>22</v>
      </c>
      <c r="F2086" s="32">
        <v>8.7520000000000007</v>
      </c>
      <c r="G2086" s="29" t="s">
        <v>43</v>
      </c>
      <c r="H2086" s="33">
        <v>330</v>
      </c>
      <c r="I2086" s="34">
        <v>2888.16</v>
      </c>
      <c r="J2086" s="29" t="s">
        <v>25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44833.579490474534</v>
      </c>
      <c r="D2087" s="29" t="s">
        <v>10</v>
      </c>
      <c r="E2087" s="36" t="s">
        <v>27</v>
      </c>
      <c r="F2087" s="37">
        <v>95.8</v>
      </c>
      <c r="G2087" s="29" t="s">
        <v>43</v>
      </c>
      <c r="H2087" s="38">
        <v>346</v>
      </c>
      <c r="I2087" s="34">
        <v>33146.800000000003</v>
      </c>
      <c r="J2087" s="36" t="s">
        <v>28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44833.579698506946</v>
      </c>
      <c r="D2088" s="29" t="s">
        <v>10</v>
      </c>
      <c r="E2088" s="29" t="s">
        <v>22</v>
      </c>
      <c r="F2088" s="32">
        <v>8.7539999999999996</v>
      </c>
      <c r="G2088" s="29" t="s">
        <v>43</v>
      </c>
      <c r="H2088" s="33">
        <v>500</v>
      </c>
      <c r="I2088" s="34">
        <v>4377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44833.579908321757</v>
      </c>
      <c r="D2089" s="29" t="s">
        <v>10</v>
      </c>
      <c r="E2089" s="36" t="s">
        <v>22</v>
      </c>
      <c r="F2089" s="37">
        <v>8.7530000000000001</v>
      </c>
      <c r="G2089" s="29" t="s">
        <v>43</v>
      </c>
      <c r="H2089" s="38">
        <v>458</v>
      </c>
      <c r="I2089" s="34">
        <v>4008.87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44833.57990892361</v>
      </c>
      <c r="D2090" s="29" t="s">
        <v>10</v>
      </c>
      <c r="E2090" s="29" t="s">
        <v>22</v>
      </c>
      <c r="F2090" s="32">
        <v>8.7530000000000001</v>
      </c>
      <c r="G2090" s="29" t="s">
        <v>43</v>
      </c>
      <c r="H2090" s="33">
        <v>622</v>
      </c>
      <c r="I2090" s="34">
        <v>5444.37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44833.580268483798</v>
      </c>
      <c r="D2091" s="29" t="s">
        <v>10</v>
      </c>
      <c r="E2091" s="36" t="s">
        <v>22</v>
      </c>
      <c r="F2091" s="37">
        <v>8.7530000000000001</v>
      </c>
      <c r="G2091" s="29" t="s">
        <v>43</v>
      </c>
      <c r="H2091" s="38">
        <v>348</v>
      </c>
      <c r="I2091" s="34">
        <v>3046.04</v>
      </c>
      <c r="J2091" s="36" t="s">
        <v>24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44833.580268483798</v>
      </c>
      <c r="D2092" s="29" t="s">
        <v>10</v>
      </c>
      <c r="E2092" s="29" t="s">
        <v>27</v>
      </c>
      <c r="F2092" s="32">
        <v>95.81</v>
      </c>
      <c r="G2092" s="29" t="s">
        <v>43</v>
      </c>
      <c r="H2092" s="33">
        <v>371</v>
      </c>
      <c r="I2092" s="34">
        <v>35545.51</v>
      </c>
      <c r="J2092" s="29" t="s">
        <v>24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44833.580268576392</v>
      </c>
      <c r="D2093" s="29" t="s">
        <v>10</v>
      </c>
      <c r="E2093" s="29" t="s">
        <v>27</v>
      </c>
      <c r="F2093" s="32">
        <v>95.81</v>
      </c>
      <c r="G2093" s="29" t="s">
        <v>43</v>
      </c>
      <c r="H2093" s="33">
        <v>511</v>
      </c>
      <c r="I2093" s="34">
        <v>48958.91</v>
      </c>
      <c r="J2093" s="29" t="s">
        <v>28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44833.580752291666</v>
      </c>
      <c r="D2094" s="29" t="s">
        <v>10</v>
      </c>
      <c r="E2094" s="36" t="s">
        <v>27</v>
      </c>
      <c r="F2094" s="37">
        <v>95.75</v>
      </c>
      <c r="G2094" s="29" t="s">
        <v>43</v>
      </c>
      <c r="H2094" s="38">
        <v>351</v>
      </c>
      <c r="I2094" s="34">
        <v>33608.25</v>
      </c>
      <c r="J2094" s="36" t="s">
        <v>28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44833.580796678238</v>
      </c>
      <c r="D2095" s="29" t="s">
        <v>10</v>
      </c>
      <c r="E2095" s="36" t="s">
        <v>22</v>
      </c>
      <c r="F2095" s="37">
        <v>8.7479999999999993</v>
      </c>
      <c r="G2095" s="29" t="s">
        <v>43</v>
      </c>
      <c r="H2095" s="38">
        <v>351</v>
      </c>
      <c r="I2095" s="34">
        <v>3070.55</v>
      </c>
      <c r="J2095" s="36" t="s">
        <v>24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44833.580796782408</v>
      </c>
      <c r="D2096" s="29" t="s">
        <v>10</v>
      </c>
      <c r="E2096" s="29" t="s">
        <v>22</v>
      </c>
      <c r="F2096" s="32">
        <v>8.7479999999999993</v>
      </c>
      <c r="G2096" s="29" t="s">
        <v>43</v>
      </c>
      <c r="H2096" s="33">
        <v>690</v>
      </c>
      <c r="I2096" s="34">
        <v>6036.12</v>
      </c>
      <c r="J2096" s="29" t="s">
        <v>23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44833.580797245369</v>
      </c>
      <c r="D2097" s="29" t="s">
        <v>10</v>
      </c>
      <c r="E2097" s="36" t="s">
        <v>22</v>
      </c>
      <c r="F2097" s="37">
        <v>8.7469999999999999</v>
      </c>
      <c r="G2097" s="29" t="s">
        <v>43</v>
      </c>
      <c r="H2097" s="38">
        <v>411</v>
      </c>
      <c r="I2097" s="34">
        <v>3595.02</v>
      </c>
      <c r="J2097" s="36" t="s">
        <v>23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44833.581376574075</v>
      </c>
      <c r="D2098" s="29" t="s">
        <v>10</v>
      </c>
      <c r="E2098" s="29" t="s">
        <v>22</v>
      </c>
      <c r="F2098" s="32">
        <v>8.7409999999999997</v>
      </c>
      <c r="G2098" s="29" t="s">
        <v>43</v>
      </c>
      <c r="H2098" s="33">
        <v>351</v>
      </c>
      <c r="I2098" s="34">
        <v>3068.09</v>
      </c>
      <c r="J2098" s="29" t="s">
        <v>24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44833.581492650461</v>
      </c>
      <c r="D2099" s="29" t="s">
        <v>10</v>
      </c>
      <c r="E2099" s="36" t="s">
        <v>22</v>
      </c>
      <c r="F2099" s="37">
        <v>8.7409999999999997</v>
      </c>
      <c r="G2099" s="29" t="s">
        <v>43</v>
      </c>
      <c r="H2099" s="38">
        <v>542</v>
      </c>
      <c r="I2099" s="34">
        <v>4737.62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44833.581493148151</v>
      </c>
      <c r="D2100" s="29" t="s">
        <v>10</v>
      </c>
      <c r="E2100" s="29" t="s">
        <v>22</v>
      </c>
      <c r="F2100" s="32">
        <v>8.7409999999999997</v>
      </c>
      <c r="G2100" s="29" t="s">
        <v>43</v>
      </c>
      <c r="H2100" s="33">
        <v>542</v>
      </c>
      <c r="I2100" s="34">
        <v>4737.62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44833.581522893517</v>
      </c>
      <c r="D2101" s="29" t="s">
        <v>10</v>
      </c>
      <c r="E2101" s="36" t="s">
        <v>27</v>
      </c>
      <c r="F2101" s="37">
        <v>95.68</v>
      </c>
      <c r="G2101" s="29" t="s">
        <v>43</v>
      </c>
      <c r="H2101" s="38">
        <v>350</v>
      </c>
      <c r="I2101" s="34">
        <v>33488</v>
      </c>
      <c r="J2101" s="36" t="s">
        <v>24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44833.581522986111</v>
      </c>
      <c r="D2102" s="29" t="s">
        <v>10</v>
      </c>
      <c r="E2102" s="29" t="s">
        <v>27</v>
      </c>
      <c r="F2102" s="32">
        <v>95.68</v>
      </c>
      <c r="G2102" s="29" t="s">
        <v>43</v>
      </c>
      <c r="H2102" s="33">
        <v>350</v>
      </c>
      <c r="I2102" s="34">
        <v>33488</v>
      </c>
      <c r="J2102" s="29" t="s">
        <v>28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44833.58236458333</v>
      </c>
      <c r="D2103" s="29" t="s">
        <v>10</v>
      </c>
      <c r="E2103" s="36" t="s">
        <v>22</v>
      </c>
      <c r="F2103" s="37">
        <v>8.7420000000000009</v>
      </c>
      <c r="G2103" s="29" t="s">
        <v>43</v>
      </c>
      <c r="H2103" s="38">
        <v>351</v>
      </c>
      <c r="I2103" s="34">
        <v>3068.44</v>
      </c>
      <c r="J2103" s="36" t="s">
        <v>24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44833.582546030091</v>
      </c>
      <c r="D2104" s="29" t="s">
        <v>10</v>
      </c>
      <c r="E2104" s="29" t="s">
        <v>22</v>
      </c>
      <c r="F2104" s="32">
        <v>8.7420000000000009</v>
      </c>
      <c r="G2104" s="29" t="s">
        <v>43</v>
      </c>
      <c r="H2104" s="33">
        <v>444</v>
      </c>
      <c r="I2104" s="34">
        <v>3881.45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44833.582546030091</v>
      </c>
      <c r="D2105" s="29" t="s">
        <v>10</v>
      </c>
      <c r="E2105" s="36" t="s">
        <v>27</v>
      </c>
      <c r="F2105" s="37">
        <v>95.68</v>
      </c>
      <c r="G2105" s="29" t="s">
        <v>43</v>
      </c>
      <c r="H2105" s="38">
        <v>350</v>
      </c>
      <c r="I2105" s="34">
        <v>33488</v>
      </c>
      <c r="J2105" s="36" t="s">
        <v>28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44833.582546562502</v>
      </c>
      <c r="D2106" s="29" t="s">
        <v>10</v>
      </c>
      <c r="E2106" s="29" t="s">
        <v>22</v>
      </c>
      <c r="F2106" s="32">
        <v>8.7420000000000009</v>
      </c>
      <c r="G2106" s="29" t="s">
        <v>43</v>
      </c>
      <c r="H2106" s="33">
        <v>473</v>
      </c>
      <c r="I2106" s="34">
        <v>4134.97</v>
      </c>
      <c r="J2106" s="29" t="s">
        <v>23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44833.582546967591</v>
      </c>
      <c r="D2107" s="29" t="s">
        <v>10</v>
      </c>
      <c r="E2107" s="36" t="s">
        <v>27</v>
      </c>
      <c r="F2107" s="37">
        <v>95.68</v>
      </c>
      <c r="G2107" s="29" t="s">
        <v>43</v>
      </c>
      <c r="H2107" s="38">
        <v>331</v>
      </c>
      <c r="I2107" s="34">
        <v>31670.080000000002</v>
      </c>
      <c r="J2107" s="36" t="s">
        <v>28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44833.5825471875</v>
      </c>
      <c r="D2108" s="29" t="s">
        <v>10</v>
      </c>
      <c r="E2108" s="29" t="s">
        <v>22</v>
      </c>
      <c r="F2108" s="32">
        <v>8.7409999999999997</v>
      </c>
      <c r="G2108" s="29" t="s">
        <v>43</v>
      </c>
      <c r="H2108" s="33">
        <v>75</v>
      </c>
      <c r="I2108" s="34">
        <v>655.58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44833.582547199076</v>
      </c>
      <c r="D2109" s="29" t="s">
        <v>10</v>
      </c>
      <c r="E2109" s="36" t="s">
        <v>22</v>
      </c>
      <c r="F2109" s="37">
        <v>8.7409999999999997</v>
      </c>
      <c r="G2109" s="29" t="s">
        <v>43</v>
      </c>
      <c r="H2109" s="38">
        <v>409</v>
      </c>
      <c r="I2109" s="34">
        <v>3575.07</v>
      </c>
      <c r="J2109" s="36" t="s">
        <v>23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44833.583160636575</v>
      </c>
      <c r="D2110" s="29" t="s">
        <v>10</v>
      </c>
      <c r="E2110" s="29" t="s">
        <v>27</v>
      </c>
      <c r="F2110" s="32">
        <v>95.66</v>
      </c>
      <c r="G2110" s="29" t="s">
        <v>43</v>
      </c>
      <c r="H2110" s="33">
        <v>349</v>
      </c>
      <c r="I2110" s="34">
        <v>33385.339999999997</v>
      </c>
      <c r="J2110" s="29" t="s">
        <v>24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44833.583160648152</v>
      </c>
      <c r="D2111" s="29" t="s">
        <v>10</v>
      </c>
      <c r="E2111" s="36" t="s">
        <v>27</v>
      </c>
      <c r="F2111" s="37">
        <v>95.66</v>
      </c>
      <c r="G2111" s="29" t="s">
        <v>43</v>
      </c>
      <c r="H2111" s="38">
        <v>265</v>
      </c>
      <c r="I2111" s="34">
        <v>25349.9</v>
      </c>
      <c r="J2111" s="36" t="s">
        <v>25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44833.583160902781</v>
      </c>
      <c r="D2112" s="29" t="s">
        <v>10</v>
      </c>
      <c r="E2112" s="29" t="s">
        <v>22</v>
      </c>
      <c r="F2112" s="32">
        <v>8.74</v>
      </c>
      <c r="G2112" s="29" t="s">
        <v>43</v>
      </c>
      <c r="H2112" s="33">
        <v>351</v>
      </c>
      <c r="I2112" s="34">
        <v>3067.74</v>
      </c>
      <c r="J2112" s="29" t="s">
        <v>24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44833.583161145834</v>
      </c>
      <c r="D2113" s="29" t="s">
        <v>10</v>
      </c>
      <c r="E2113" s="29" t="s">
        <v>22</v>
      </c>
      <c r="F2113" s="32">
        <v>8.74</v>
      </c>
      <c r="G2113" s="29" t="s">
        <v>43</v>
      </c>
      <c r="H2113" s="33">
        <v>311</v>
      </c>
      <c r="I2113" s="34">
        <v>2718.14</v>
      </c>
      <c r="J2113" s="29" t="s">
        <v>24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44833.583338506942</v>
      </c>
      <c r="D2114" s="29" t="s">
        <v>10</v>
      </c>
      <c r="E2114" s="36" t="s">
        <v>27</v>
      </c>
      <c r="F2114" s="37">
        <v>95.66</v>
      </c>
      <c r="G2114" s="29" t="s">
        <v>43</v>
      </c>
      <c r="H2114" s="38">
        <v>346</v>
      </c>
      <c r="I2114" s="34">
        <v>33098.36</v>
      </c>
      <c r="J2114" s="36" t="s">
        <v>28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44833.58337980324</v>
      </c>
      <c r="D2115" s="29" t="s">
        <v>10</v>
      </c>
      <c r="E2115" s="29" t="s">
        <v>22</v>
      </c>
      <c r="F2115" s="32">
        <v>8.734</v>
      </c>
      <c r="G2115" s="29" t="s">
        <v>43</v>
      </c>
      <c r="H2115" s="33">
        <v>682</v>
      </c>
      <c r="I2115" s="34">
        <v>5956.59</v>
      </c>
      <c r="J2115" s="29" t="s">
        <v>23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44833.583507662035</v>
      </c>
      <c r="D2116" s="29" t="s">
        <v>10</v>
      </c>
      <c r="E2116" s="36" t="s">
        <v>22</v>
      </c>
      <c r="F2116" s="37">
        <v>8.7330000000000005</v>
      </c>
      <c r="G2116" s="29" t="s">
        <v>43</v>
      </c>
      <c r="H2116" s="38">
        <v>90</v>
      </c>
      <c r="I2116" s="34">
        <v>785.97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44833.583507662035</v>
      </c>
      <c r="D2117" s="29" t="s">
        <v>10</v>
      </c>
      <c r="E2117" s="29" t="s">
        <v>22</v>
      </c>
      <c r="F2117" s="32">
        <v>8.7330000000000005</v>
      </c>
      <c r="G2117" s="29" t="s">
        <v>43</v>
      </c>
      <c r="H2117" s="33">
        <v>303</v>
      </c>
      <c r="I2117" s="34">
        <v>2646.1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44833.583533495374</v>
      </c>
      <c r="D2118" s="29" t="s">
        <v>10</v>
      </c>
      <c r="E2118" s="36" t="s">
        <v>22</v>
      </c>
      <c r="F2118" s="37">
        <v>8.7330000000000005</v>
      </c>
      <c r="G2118" s="29" t="s">
        <v>43</v>
      </c>
      <c r="H2118" s="38">
        <v>463</v>
      </c>
      <c r="I2118" s="34">
        <v>4043.38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44833.584038229164</v>
      </c>
      <c r="D2119" s="29" t="s">
        <v>10</v>
      </c>
      <c r="E2119" s="29" t="s">
        <v>27</v>
      </c>
      <c r="F2119" s="32">
        <v>95.66</v>
      </c>
      <c r="G2119" s="29" t="s">
        <v>43</v>
      </c>
      <c r="H2119" s="33">
        <v>365</v>
      </c>
      <c r="I2119" s="34">
        <v>34915.9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44833.58407986111</v>
      </c>
      <c r="D2120" s="29" t="s">
        <v>10</v>
      </c>
      <c r="E2120" s="36" t="s">
        <v>22</v>
      </c>
      <c r="F2120" s="37">
        <v>8.7360000000000007</v>
      </c>
      <c r="G2120" s="29" t="s">
        <v>43</v>
      </c>
      <c r="H2120" s="38">
        <v>353</v>
      </c>
      <c r="I2120" s="34">
        <v>3083.81</v>
      </c>
      <c r="J2120" s="36" t="s">
        <v>24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44833.5840803588</v>
      </c>
      <c r="D2121" s="29" t="s">
        <v>10</v>
      </c>
      <c r="E2121" s="36" t="s">
        <v>27</v>
      </c>
      <c r="F2121" s="37">
        <v>95.67</v>
      </c>
      <c r="G2121" s="29" t="s">
        <v>43</v>
      </c>
      <c r="H2121" s="38">
        <v>403</v>
      </c>
      <c r="I2121" s="34">
        <v>38555.01</v>
      </c>
      <c r="J2121" s="36" t="s">
        <v>28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44833.584088530093</v>
      </c>
      <c r="D2122" s="29" t="s">
        <v>10</v>
      </c>
      <c r="E2122" s="36" t="s">
        <v>22</v>
      </c>
      <c r="F2122" s="37">
        <v>8.7360000000000007</v>
      </c>
      <c r="G2122" s="29" t="s">
        <v>43</v>
      </c>
      <c r="H2122" s="38">
        <v>300</v>
      </c>
      <c r="I2122" s="34">
        <v>2620.8000000000002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44833.584101180553</v>
      </c>
      <c r="D2123" s="29" t="s">
        <v>10</v>
      </c>
      <c r="E2123" s="29" t="s">
        <v>22</v>
      </c>
      <c r="F2123" s="32">
        <v>8.7360000000000007</v>
      </c>
      <c r="G2123" s="29" t="s">
        <v>43</v>
      </c>
      <c r="H2123" s="33">
        <v>300</v>
      </c>
      <c r="I2123" s="34">
        <v>2620.8000000000002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44833.584101180553</v>
      </c>
      <c r="D2124" s="29" t="s">
        <v>10</v>
      </c>
      <c r="E2124" s="36" t="s">
        <v>22</v>
      </c>
      <c r="F2124" s="37">
        <v>8.7360000000000007</v>
      </c>
      <c r="G2124" s="29" t="s">
        <v>43</v>
      </c>
      <c r="H2124" s="38">
        <v>84</v>
      </c>
      <c r="I2124" s="34">
        <v>733.82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44833.584144166663</v>
      </c>
      <c r="D2125" s="29" t="s">
        <v>10</v>
      </c>
      <c r="E2125" s="29" t="s">
        <v>29</v>
      </c>
      <c r="F2125" s="32">
        <v>64.95</v>
      </c>
      <c r="G2125" s="29" t="s">
        <v>43</v>
      </c>
      <c r="H2125" s="33">
        <v>419</v>
      </c>
      <c r="I2125" s="34">
        <v>27214.05</v>
      </c>
      <c r="J2125" s="29" t="s">
        <v>30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44833.58458574074</v>
      </c>
      <c r="D2126" s="29" t="s">
        <v>10</v>
      </c>
      <c r="E2126" s="36" t="s">
        <v>22</v>
      </c>
      <c r="F2126" s="37">
        <v>8.7270000000000003</v>
      </c>
      <c r="G2126" s="29" t="s">
        <v>43</v>
      </c>
      <c r="H2126" s="38">
        <v>300</v>
      </c>
      <c r="I2126" s="34">
        <v>2618.1</v>
      </c>
      <c r="J2126" s="36" t="s">
        <v>23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44833.584655671293</v>
      </c>
      <c r="D2127" s="29" t="s">
        <v>10</v>
      </c>
      <c r="E2127" s="29" t="s">
        <v>22</v>
      </c>
      <c r="F2127" s="32">
        <v>8.7270000000000003</v>
      </c>
      <c r="G2127" s="29" t="s">
        <v>43</v>
      </c>
      <c r="H2127" s="33">
        <v>325</v>
      </c>
      <c r="I2127" s="34">
        <v>2836.28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44833.584663379632</v>
      </c>
      <c r="D2128" s="29" t="s">
        <v>10</v>
      </c>
      <c r="E2128" s="29" t="s">
        <v>27</v>
      </c>
      <c r="F2128" s="32">
        <v>95.61</v>
      </c>
      <c r="G2128" s="29" t="s">
        <v>43</v>
      </c>
      <c r="H2128" s="33">
        <v>346</v>
      </c>
      <c r="I2128" s="34">
        <v>33081.06</v>
      </c>
      <c r="J2128" s="29" t="s">
        <v>28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44833.584663796297</v>
      </c>
      <c r="D2129" s="29" t="s">
        <v>10</v>
      </c>
      <c r="E2129" s="29" t="s">
        <v>22</v>
      </c>
      <c r="F2129" s="32">
        <v>8.7270000000000003</v>
      </c>
      <c r="G2129" s="29" t="s">
        <v>43</v>
      </c>
      <c r="H2129" s="33">
        <v>463</v>
      </c>
      <c r="I2129" s="34">
        <v>4040.6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44833.584664016205</v>
      </c>
      <c r="D2130" s="29" t="s">
        <v>10</v>
      </c>
      <c r="E2130" s="36" t="s">
        <v>27</v>
      </c>
      <c r="F2130" s="37">
        <v>95.6</v>
      </c>
      <c r="G2130" s="29" t="s">
        <v>43</v>
      </c>
      <c r="H2130" s="38">
        <v>370</v>
      </c>
      <c r="I2130" s="34">
        <v>35372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44833.585261932873</v>
      </c>
      <c r="D2131" s="29" t="s">
        <v>10</v>
      </c>
      <c r="E2131" s="36" t="s">
        <v>22</v>
      </c>
      <c r="F2131" s="37">
        <v>8.7279999999999998</v>
      </c>
      <c r="G2131" s="29" t="s">
        <v>43</v>
      </c>
      <c r="H2131" s="38">
        <v>324</v>
      </c>
      <c r="I2131" s="34">
        <v>2827.87</v>
      </c>
      <c r="J2131" s="36" t="s">
        <v>24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44833.585275185185</v>
      </c>
      <c r="D2132" s="29" t="s">
        <v>10</v>
      </c>
      <c r="E2132" s="29" t="s">
        <v>27</v>
      </c>
      <c r="F2132" s="32">
        <v>95.6</v>
      </c>
      <c r="G2132" s="29" t="s">
        <v>43</v>
      </c>
      <c r="H2132" s="33">
        <v>346</v>
      </c>
      <c r="I2132" s="34">
        <v>33077.599999999999</v>
      </c>
      <c r="J2132" s="29" t="s">
        <v>24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44833.585275277779</v>
      </c>
      <c r="D2133" s="29" t="s">
        <v>10</v>
      </c>
      <c r="E2133" s="36" t="s">
        <v>22</v>
      </c>
      <c r="F2133" s="37">
        <v>8.7279999999999998</v>
      </c>
      <c r="G2133" s="29" t="s">
        <v>43</v>
      </c>
      <c r="H2133" s="38">
        <v>281</v>
      </c>
      <c r="I2133" s="34">
        <v>2452.5700000000002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44833.585275277779</v>
      </c>
      <c r="D2134" s="29" t="s">
        <v>10</v>
      </c>
      <c r="E2134" s="29" t="s">
        <v>22</v>
      </c>
      <c r="F2134" s="32">
        <v>8.7279999999999998</v>
      </c>
      <c r="G2134" s="29" t="s">
        <v>43</v>
      </c>
      <c r="H2134" s="33">
        <v>103</v>
      </c>
      <c r="I2134" s="34">
        <v>898.98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44833.58547888889</v>
      </c>
      <c r="D2135" s="29" t="s">
        <v>10</v>
      </c>
      <c r="E2135" s="36" t="s">
        <v>22</v>
      </c>
      <c r="F2135" s="37">
        <v>8.7279999999999998</v>
      </c>
      <c r="G2135" s="29" t="s">
        <v>43</v>
      </c>
      <c r="H2135" s="38">
        <v>538</v>
      </c>
      <c r="I2135" s="34">
        <v>4695.66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44833.585778564811</v>
      </c>
      <c r="D2136" s="29" t="s">
        <v>10</v>
      </c>
      <c r="E2136" s="36" t="s">
        <v>27</v>
      </c>
      <c r="F2136" s="37">
        <v>95.65</v>
      </c>
      <c r="G2136" s="29" t="s">
        <v>43</v>
      </c>
      <c r="H2136" s="38">
        <v>346</v>
      </c>
      <c r="I2136" s="34">
        <v>33094.9</v>
      </c>
      <c r="J2136" s="36" t="s">
        <v>28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44833.585809097225</v>
      </c>
      <c r="D2137" s="29" t="s">
        <v>10</v>
      </c>
      <c r="E2137" s="29" t="s">
        <v>22</v>
      </c>
      <c r="F2137" s="32">
        <v>8.7319999999999993</v>
      </c>
      <c r="G2137" s="29" t="s">
        <v>43</v>
      </c>
      <c r="H2137" s="33">
        <v>325</v>
      </c>
      <c r="I2137" s="34">
        <v>2837.9</v>
      </c>
      <c r="J2137" s="29" t="s">
        <v>24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44833.585810428238</v>
      </c>
      <c r="D2138" s="29" t="s">
        <v>10</v>
      </c>
      <c r="E2138" s="36" t="s">
        <v>22</v>
      </c>
      <c r="F2138" s="37">
        <v>8.7319999999999993</v>
      </c>
      <c r="G2138" s="29" t="s">
        <v>43</v>
      </c>
      <c r="H2138" s="38">
        <v>447</v>
      </c>
      <c r="I2138" s="34">
        <v>3903.2</v>
      </c>
      <c r="J2138" s="36" t="s">
        <v>23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44833.585810428238</v>
      </c>
      <c r="D2139" s="29" t="s">
        <v>10</v>
      </c>
      <c r="E2139" s="29" t="s">
        <v>22</v>
      </c>
      <c r="F2139" s="32">
        <v>8.7319999999999993</v>
      </c>
      <c r="G2139" s="29" t="s">
        <v>43</v>
      </c>
      <c r="H2139" s="33">
        <v>205</v>
      </c>
      <c r="I2139" s="34">
        <v>1790.06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44833.586418865743</v>
      </c>
      <c r="D2140" s="29" t="s">
        <v>10</v>
      </c>
      <c r="E2140" s="29" t="s">
        <v>27</v>
      </c>
      <c r="F2140" s="32">
        <v>95.56</v>
      </c>
      <c r="G2140" s="29" t="s">
        <v>43</v>
      </c>
      <c r="H2140" s="33">
        <v>393</v>
      </c>
      <c r="I2140" s="34">
        <v>37555.08</v>
      </c>
      <c r="J2140" s="29" t="s">
        <v>24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44833.586418969906</v>
      </c>
      <c r="D2141" s="29" t="s">
        <v>10</v>
      </c>
      <c r="E2141" s="36" t="s">
        <v>27</v>
      </c>
      <c r="F2141" s="37">
        <v>95.56</v>
      </c>
      <c r="G2141" s="29" t="s">
        <v>43</v>
      </c>
      <c r="H2141" s="38">
        <v>419</v>
      </c>
      <c r="I2141" s="34">
        <v>40039.64</v>
      </c>
      <c r="J2141" s="36" t="s">
        <v>28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44833.586419120373</v>
      </c>
      <c r="D2142" s="29" t="s">
        <v>10</v>
      </c>
      <c r="E2142" s="29" t="s">
        <v>22</v>
      </c>
      <c r="F2142" s="32">
        <v>8.7279999999999998</v>
      </c>
      <c r="G2142" s="29" t="s">
        <v>43</v>
      </c>
      <c r="H2142" s="33">
        <v>324</v>
      </c>
      <c r="I2142" s="34">
        <v>2827.87</v>
      </c>
      <c r="J2142" s="29" t="s">
        <v>24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44833.586526168983</v>
      </c>
      <c r="D2143" s="29" t="s">
        <v>10</v>
      </c>
      <c r="E2143" s="36" t="s">
        <v>22</v>
      </c>
      <c r="F2143" s="37">
        <v>8.7279999999999998</v>
      </c>
      <c r="G2143" s="29" t="s">
        <v>43</v>
      </c>
      <c r="H2143" s="38">
        <v>265</v>
      </c>
      <c r="I2143" s="34">
        <v>2312.92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44833.586526226849</v>
      </c>
      <c r="D2144" s="29" t="s">
        <v>10</v>
      </c>
      <c r="E2144" s="29" t="s">
        <v>22</v>
      </c>
      <c r="F2144" s="32">
        <v>8.7279999999999998</v>
      </c>
      <c r="G2144" s="29" t="s">
        <v>43</v>
      </c>
      <c r="H2144" s="33">
        <v>235</v>
      </c>
      <c r="I2144" s="34">
        <v>2051.08</v>
      </c>
      <c r="J2144" s="29" t="s">
        <v>23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44833.586526747684</v>
      </c>
      <c r="D2145" s="29" t="s">
        <v>10</v>
      </c>
      <c r="E2145" s="29" t="s">
        <v>22</v>
      </c>
      <c r="F2145" s="32">
        <v>8.7279999999999998</v>
      </c>
      <c r="G2145" s="29" t="s">
        <v>43</v>
      </c>
      <c r="H2145" s="33">
        <v>384</v>
      </c>
      <c r="I2145" s="34">
        <v>3351.55</v>
      </c>
      <c r="J2145" s="29" t="s">
        <v>23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44833.587090879628</v>
      </c>
      <c r="D2146" s="29" t="s">
        <v>10</v>
      </c>
      <c r="E2146" s="36" t="s">
        <v>22</v>
      </c>
      <c r="F2146" s="37">
        <v>8.7260000000000009</v>
      </c>
      <c r="G2146" s="29" t="s">
        <v>43</v>
      </c>
      <c r="H2146" s="38">
        <v>90</v>
      </c>
      <c r="I2146" s="34">
        <v>785.34</v>
      </c>
      <c r="J2146" s="36" t="s">
        <v>24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44833.587090879628</v>
      </c>
      <c r="D2147" s="29" t="s">
        <v>10</v>
      </c>
      <c r="E2147" s="36" t="s">
        <v>22</v>
      </c>
      <c r="F2147" s="37">
        <v>8.7260000000000009</v>
      </c>
      <c r="G2147" s="29" t="s">
        <v>43</v>
      </c>
      <c r="H2147" s="38">
        <v>284</v>
      </c>
      <c r="I2147" s="34">
        <v>2478.1799999999998</v>
      </c>
      <c r="J2147" s="36" t="s">
        <v>24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44833.587090879628</v>
      </c>
      <c r="D2148" s="29" t="s">
        <v>10</v>
      </c>
      <c r="E2148" s="29" t="s">
        <v>27</v>
      </c>
      <c r="F2148" s="32">
        <v>95.54</v>
      </c>
      <c r="G2148" s="29" t="s">
        <v>43</v>
      </c>
      <c r="H2148" s="33">
        <v>274</v>
      </c>
      <c r="I2148" s="34">
        <v>26177.96</v>
      </c>
      <c r="J2148" s="29" t="s">
        <v>25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44833.587097384261</v>
      </c>
      <c r="D2149" s="29" t="s">
        <v>10</v>
      </c>
      <c r="E2149" s="36" t="s">
        <v>22</v>
      </c>
      <c r="F2149" s="37">
        <v>8.7260000000000009</v>
      </c>
      <c r="G2149" s="29" t="s">
        <v>43</v>
      </c>
      <c r="H2149" s="38">
        <v>555</v>
      </c>
      <c r="I2149" s="34">
        <v>4842.93</v>
      </c>
      <c r="J2149" s="36" t="s">
        <v>23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44833.587097488424</v>
      </c>
      <c r="D2150" s="29" t="s">
        <v>10</v>
      </c>
      <c r="E2150" s="29" t="s">
        <v>22</v>
      </c>
      <c r="F2150" s="32">
        <v>8.7260000000000009</v>
      </c>
      <c r="G2150" s="29" t="s">
        <v>43</v>
      </c>
      <c r="H2150" s="33">
        <v>324</v>
      </c>
      <c r="I2150" s="34">
        <v>2827.22</v>
      </c>
      <c r="J2150" s="29" t="s">
        <v>25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44833.58709760417</v>
      </c>
      <c r="D2151" s="29" t="s">
        <v>10</v>
      </c>
      <c r="E2151" s="36" t="s">
        <v>22</v>
      </c>
      <c r="F2151" s="37">
        <v>8.7249999999999996</v>
      </c>
      <c r="G2151" s="29" t="s">
        <v>43</v>
      </c>
      <c r="H2151" s="38">
        <v>388</v>
      </c>
      <c r="I2151" s="34">
        <v>3385.3</v>
      </c>
      <c r="J2151" s="36" t="s">
        <v>23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44833.58709760417</v>
      </c>
      <c r="D2152" s="29" t="s">
        <v>10</v>
      </c>
      <c r="E2152" s="29" t="s">
        <v>27</v>
      </c>
      <c r="F2152" s="32">
        <v>95.53</v>
      </c>
      <c r="G2152" s="29" t="s">
        <v>43</v>
      </c>
      <c r="H2152" s="33">
        <v>377</v>
      </c>
      <c r="I2152" s="34">
        <v>36014.81</v>
      </c>
      <c r="J2152" s="29" t="s">
        <v>28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44833.587097962962</v>
      </c>
      <c r="D2153" s="29" t="s">
        <v>10</v>
      </c>
      <c r="E2153" s="36" t="s">
        <v>27</v>
      </c>
      <c r="F2153" s="37">
        <v>95.53</v>
      </c>
      <c r="G2153" s="29" t="s">
        <v>43</v>
      </c>
      <c r="H2153" s="38">
        <v>30</v>
      </c>
      <c r="I2153" s="34">
        <v>2865.9</v>
      </c>
      <c r="J2153" s="36" t="s">
        <v>28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44833.587098020835</v>
      </c>
      <c r="D2154" s="29" t="s">
        <v>10</v>
      </c>
      <c r="E2154" s="29" t="s">
        <v>22</v>
      </c>
      <c r="F2154" s="32">
        <v>8.7260000000000009</v>
      </c>
      <c r="G2154" s="29" t="s">
        <v>43</v>
      </c>
      <c r="H2154" s="33">
        <v>480</v>
      </c>
      <c r="I2154" s="34">
        <v>4188.4799999999996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44833.587817280095</v>
      </c>
      <c r="D2155" s="29" t="s">
        <v>10</v>
      </c>
      <c r="E2155" s="36" t="s">
        <v>22</v>
      </c>
      <c r="F2155" s="37">
        <v>8.7279999999999998</v>
      </c>
      <c r="G2155" s="29" t="s">
        <v>43</v>
      </c>
      <c r="H2155" s="38">
        <v>373</v>
      </c>
      <c r="I2155" s="34">
        <v>3255.54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44833.588007418984</v>
      </c>
      <c r="D2156" s="29" t="s">
        <v>10</v>
      </c>
      <c r="E2156" s="29" t="s">
        <v>27</v>
      </c>
      <c r="F2156" s="32">
        <v>95.61</v>
      </c>
      <c r="G2156" s="29" t="s">
        <v>43</v>
      </c>
      <c r="H2156" s="33">
        <v>406</v>
      </c>
      <c r="I2156" s="34">
        <v>38817.660000000003</v>
      </c>
      <c r="J2156" s="29" t="s">
        <v>24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44833.588007488426</v>
      </c>
      <c r="D2157" s="29" t="s">
        <v>10</v>
      </c>
      <c r="E2157" s="29" t="s">
        <v>22</v>
      </c>
      <c r="F2157" s="32">
        <v>8.73</v>
      </c>
      <c r="G2157" s="29" t="s">
        <v>43</v>
      </c>
      <c r="H2157" s="33">
        <v>88</v>
      </c>
      <c r="I2157" s="34">
        <v>768.24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44833.588007511571</v>
      </c>
      <c r="D2158" s="29" t="s">
        <v>10</v>
      </c>
      <c r="E2158" s="36" t="s">
        <v>27</v>
      </c>
      <c r="F2158" s="37">
        <v>95.61</v>
      </c>
      <c r="G2158" s="29" t="s">
        <v>43</v>
      </c>
      <c r="H2158" s="38">
        <v>407</v>
      </c>
      <c r="I2158" s="34">
        <v>38913.269999999997</v>
      </c>
      <c r="J2158" s="36" t="s">
        <v>28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44833.588007523147</v>
      </c>
      <c r="D2159" s="29" t="s">
        <v>10</v>
      </c>
      <c r="E2159" s="36" t="s">
        <v>22</v>
      </c>
      <c r="F2159" s="37">
        <v>8.73</v>
      </c>
      <c r="G2159" s="29" t="s">
        <v>43</v>
      </c>
      <c r="H2159" s="38">
        <v>408</v>
      </c>
      <c r="I2159" s="34">
        <v>3561.84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44833.588039594906</v>
      </c>
      <c r="D2160" s="29" t="s">
        <v>10</v>
      </c>
      <c r="E2160" s="29" t="s">
        <v>22</v>
      </c>
      <c r="F2160" s="32">
        <v>8.7289999999999992</v>
      </c>
      <c r="G2160" s="29" t="s">
        <v>43</v>
      </c>
      <c r="H2160" s="33">
        <v>513</v>
      </c>
      <c r="I2160" s="34">
        <v>4477.9799999999996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44833.588437546299</v>
      </c>
      <c r="D2161" s="29" t="s">
        <v>10</v>
      </c>
      <c r="E2161" s="36" t="s">
        <v>22</v>
      </c>
      <c r="F2161" s="37">
        <v>8.73</v>
      </c>
      <c r="G2161" s="29" t="s">
        <v>43</v>
      </c>
      <c r="H2161" s="38">
        <v>465</v>
      </c>
      <c r="I2161" s="34">
        <v>4059.45</v>
      </c>
      <c r="J2161" s="36" t="s">
        <v>23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44833.58843773148</v>
      </c>
      <c r="D2162" s="29" t="s">
        <v>10</v>
      </c>
      <c r="E2162" s="29" t="s">
        <v>22</v>
      </c>
      <c r="F2162" s="32">
        <v>8.73</v>
      </c>
      <c r="G2162" s="29" t="s">
        <v>43</v>
      </c>
      <c r="H2162" s="33">
        <v>374</v>
      </c>
      <c r="I2162" s="34">
        <v>3265.02</v>
      </c>
      <c r="J2162" s="29" t="s">
        <v>24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44833.588508865738</v>
      </c>
      <c r="D2163" s="29" t="s">
        <v>10</v>
      </c>
      <c r="E2163" s="36" t="s">
        <v>29</v>
      </c>
      <c r="F2163" s="37">
        <v>64.900000000000006</v>
      </c>
      <c r="G2163" s="29" t="s">
        <v>43</v>
      </c>
      <c r="H2163" s="38">
        <v>412</v>
      </c>
      <c r="I2163" s="34">
        <v>26738.799999999999</v>
      </c>
      <c r="J2163" s="36" t="s">
        <v>30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44833.588508865738</v>
      </c>
      <c r="D2164" s="29" t="s">
        <v>10</v>
      </c>
      <c r="E2164" s="29" t="s">
        <v>27</v>
      </c>
      <c r="F2164" s="32">
        <v>95.61</v>
      </c>
      <c r="G2164" s="29" t="s">
        <v>43</v>
      </c>
      <c r="H2164" s="33">
        <v>407</v>
      </c>
      <c r="I2164" s="34">
        <v>38913.269999999997</v>
      </c>
      <c r="J2164" s="29" t="s">
        <v>28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44833.58902486111</v>
      </c>
      <c r="D2165" s="29" t="s">
        <v>10</v>
      </c>
      <c r="E2165" s="36" t="s">
        <v>22</v>
      </c>
      <c r="F2165" s="37">
        <v>8.7279999999999998</v>
      </c>
      <c r="G2165" s="29" t="s">
        <v>43</v>
      </c>
      <c r="H2165" s="38">
        <v>344</v>
      </c>
      <c r="I2165" s="34">
        <v>3002.43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44833.58902486111</v>
      </c>
      <c r="D2166" s="29" t="s">
        <v>10</v>
      </c>
      <c r="E2166" s="29" t="s">
        <v>27</v>
      </c>
      <c r="F2166" s="32">
        <v>95.6</v>
      </c>
      <c r="G2166" s="29" t="s">
        <v>43</v>
      </c>
      <c r="H2166" s="33">
        <v>407</v>
      </c>
      <c r="I2166" s="34">
        <v>38909.199999999997</v>
      </c>
      <c r="J2166" s="29" t="s">
        <v>24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44833.589301608794</v>
      </c>
      <c r="D2167" s="29" t="s">
        <v>10</v>
      </c>
      <c r="E2167" s="36" t="s">
        <v>27</v>
      </c>
      <c r="F2167" s="37">
        <v>95.64</v>
      </c>
      <c r="G2167" s="29" t="s">
        <v>43</v>
      </c>
      <c r="H2167" s="38">
        <v>408</v>
      </c>
      <c r="I2167" s="34">
        <v>39021.120000000003</v>
      </c>
      <c r="J2167" s="36" t="s">
        <v>28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44833.58941601852</v>
      </c>
      <c r="D2168" s="29" t="s">
        <v>10</v>
      </c>
      <c r="E2168" s="29" t="s">
        <v>22</v>
      </c>
      <c r="F2168" s="32">
        <v>8.7309999999999999</v>
      </c>
      <c r="G2168" s="29" t="s">
        <v>43</v>
      </c>
      <c r="H2168" s="33">
        <v>210</v>
      </c>
      <c r="I2168" s="34">
        <v>1833.51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44833.58941601852</v>
      </c>
      <c r="D2169" s="29" t="s">
        <v>10</v>
      </c>
      <c r="E2169" s="29" t="s">
        <v>22</v>
      </c>
      <c r="F2169" s="32">
        <v>8.7309999999999999</v>
      </c>
      <c r="G2169" s="29" t="s">
        <v>43</v>
      </c>
      <c r="H2169" s="33">
        <v>349</v>
      </c>
      <c r="I2169" s="34">
        <v>3047.12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44833.589416249997</v>
      </c>
      <c r="D2170" s="29" t="s">
        <v>10</v>
      </c>
      <c r="E2170" s="36" t="s">
        <v>22</v>
      </c>
      <c r="F2170" s="37">
        <v>8.7309999999999999</v>
      </c>
      <c r="G2170" s="29" t="s">
        <v>43</v>
      </c>
      <c r="H2170" s="38">
        <v>18</v>
      </c>
      <c r="I2170" s="34">
        <v>157.16</v>
      </c>
      <c r="J2170" s="36" t="s">
        <v>23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44833.589537499996</v>
      </c>
      <c r="D2171" s="29" t="s">
        <v>10</v>
      </c>
      <c r="E2171" s="29" t="s">
        <v>22</v>
      </c>
      <c r="F2171" s="32">
        <v>8.7309999999999999</v>
      </c>
      <c r="G2171" s="29" t="s">
        <v>43</v>
      </c>
      <c r="H2171" s="33">
        <v>658</v>
      </c>
      <c r="I2171" s="34">
        <v>5745</v>
      </c>
      <c r="J2171" s="29" t="s">
        <v>23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44833.589693090275</v>
      </c>
      <c r="D2172" s="29" t="s">
        <v>10</v>
      </c>
      <c r="E2172" s="36" t="s">
        <v>22</v>
      </c>
      <c r="F2172" s="37">
        <v>8.73</v>
      </c>
      <c r="G2172" s="29" t="s">
        <v>43</v>
      </c>
      <c r="H2172" s="38">
        <v>273</v>
      </c>
      <c r="I2172" s="34">
        <v>2383.29</v>
      </c>
      <c r="J2172" s="36" t="s">
        <v>23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44833.589693090275</v>
      </c>
      <c r="D2173" s="29" t="s">
        <v>10</v>
      </c>
      <c r="E2173" s="29" t="s">
        <v>22</v>
      </c>
      <c r="F2173" s="32">
        <v>8.73</v>
      </c>
      <c r="G2173" s="29" t="s">
        <v>43</v>
      </c>
      <c r="H2173" s="33">
        <v>152</v>
      </c>
      <c r="I2173" s="34">
        <v>1326.96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44833.589693090275</v>
      </c>
      <c r="D2174" s="29" t="s">
        <v>10</v>
      </c>
      <c r="E2174" s="36" t="s">
        <v>27</v>
      </c>
      <c r="F2174" s="37">
        <v>95.62</v>
      </c>
      <c r="G2174" s="29" t="s">
        <v>43</v>
      </c>
      <c r="H2174" s="38">
        <v>407</v>
      </c>
      <c r="I2174" s="34">
        <v>38917.339999999997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44833.589693182868</v>
      </c>
      <c r="D2175" s="29" t="s">
        <v>10</v>
      </c>
      <c r="E2175" s="36" t="s">
        <v>22</v>
      </c>
      <c r="F2175" s="37">
        <v>8.73</v>
      </c>
      <c r="G2175" s="29" t="s">
        <v>43</v>
      </c>
      <c r="H2175" s="38">
        <v>403</v>
      </c>
      <c r="I2175" s="34">
        <v>3518.19</v>
      </c>
      <c r="J2175" s="36" t="s">
        <v>24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44833.589693310183</v>
      </c>
      <c r="D2176" s="29" t="s">
        <v>10</v>
      </c>
      <c r="E2176" s="29" t="s">
        <v>22</v>
      </c>
      <c r="F2176" s="32">
        <v>8.7289999999999992</v>
      </c>
      <c r="G2176" s="29" t="s">
        <v>43</v>
      </c>
      <c r="H2176" s="33">
        <v>214</v>
      </c>
      <c r="I2176" s="34">
        <v>1868.01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44833.58969335648</v>
      </c>
      <c r="D2177" s="29" t="s">
        <v>10</v>
      </c>
      <c r="E2177" s="36" t="s">
        <v>22</v>
      </c>
      <c r="F2177" s="37">
        <v>8.7289999999999992</v>
      </c>
      <c r="G2177" s="29" t="s">
        <v>43</v>
      </c>
      <c r="H2177" s="38">
        <v>83</v>
      </c>
      <c r="I2177" s="34">
        <v>724.51</v>
      </c>
      <c r="J2177" s="36" t="s">
        <v>23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44833.589693587965</v>
      </c>
      <c r="D2178" s="29" t="s">
        <v>10</v>
      </c>
      <c r="E2178" s="29" t="s">
        <v>22</v>
      </c>
      <c r="F2178" s="32">
        <v>8.7289999999999992</v>
      </c>
      <c r="G2178" s="29" t="s">
        <v>43</v>
      </c>
      <c r="H2178" s="33">
        <v>464</v>
      </c>
      <c r="I2178" s="34">
        <v>4050.26</v>
      </c>
      <c r="J2178" s="29" t="s">
        <v>23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44833.590353229163</v>
      </c>
      <c r="D2179" s="29" t="s">
        <v>10</v>
      </c>
      <c r="E2179" s="36" t="s">
        <v>27</v>
      </c>
      <c r="F2179" s="37">
        <v>95.65</v>
      </c>
      <c r="G2179" s="29" t="s">
        <v>43</v>
      </c>
      <c r="H2179" s="38">
        <v>378</v>
      </c>
      <c r="I2179" s="34">
        <v>36155.699999999997</v>
      </c>
      <c r="J2179" s="36" t="s">
        <v>28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44833.590356412038</v>
      </c>
      <c r="D2180" s="29" t="s">
        <v>10</v>
      </c>
      <c r="E2180" s="29" t="s">
        <v>22</v>
      </c>
      <c r="F2180" s="32">
        <v>8.7330000000000005</v>
      </c>
      <c r="G2180" s="29" t="s">
        <v>43</v>
      </c>
      <c r="H2180" s="33">
        <v>209</v>
      </c>
      <c r="I2180" s="34">
        <v>1825.2</v>
      </c>
      <c r="J2180" s="29" t="s">
        <v>24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44833.590356412038</v>
      </c>
      <c r="D2181" s="29" t="s">
        <v>10</v>
      </c>
      <c r="E2181" s="36" t="s">
        <v>22</v>
      </c>
      <c r="F2181" s="37">
        <v>8.7330000000000005</v>
      </c>
      <c r="G2181" s="29" t="s">
        <v>43</v>
      </c>
      <c r="H2181" s="38">
        <v>143</v>
      </c>
      <c r="I2181" s="34">
        <v>1248.82</v>
      </c>
      <c r="J2181" s="36" t="s">
        <v>24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44833.590356527777</v>
      </c>
      <c r="D2182" s="29" t="s">
        <v>10</v>
      </c>
      <c r="E2182" s="36" t="s">
        <v>22</v>
      </c>
      <c r="F2182" s="37">
        <v>8.7330000000000005</v>
      </c>
      <c r="G2182" s="29" t="s">
        <v>43</v>
      </c>
      <c r="H2182" s="38">
        <v>456</v>
      </c>
      <c r="I2182" s="34">
        <v>3982.25</v>
      </c>
      <c r="J2182" s="36" t="s">
        <v>23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44833.590382754628</v>
      </c>
      <c r="D2183" s="29" t="s">
        <v>10</v>
      </c>
      <c r="E2183" s="29" t="s">
        <v>27</v>
      </c>
      <c r="F2183" s="32">
        <v>95.64</v>
      </c>
      <c r="G2183" s="29" t="s">
        <v>43</v>
      </c>
      <c r="H2183" s="33">
        <v>392</v>
      </c>
      <c r="I2183" s="34">
        <v>37490.879999999997</v>
      </c>
      <c r="J2183" s="29" t="s">
        <v>24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44833.590889918982</v>
      </c>
      <c r="D2184" s="29" t="s">
        <v>10</v>
      </c>
      <c r="E2184" s="29" t="s">
        <v>27</v>
      </c>
      <c r="F2184" s="32">
        <v>95.62</v>
      </c>
      <c r="G2184" s="29" t="s">
        <v>43</v>
      </c>
      <c r="H2184" s="33">
        <v>355</v>
      </c>
      <c r="I2184" s="34">
        <v>33945.1</v>
      </c>
      <c r="J2184" s="29" t="s">
        <v>28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44833.590897361108</v>
      </c>
      <c r="D2185" s="29" t="s">
        <v>10</v>
      </c>
      <c r="E2185" s="36" t="s">
        <v>22</v>
      </c>
      <c r="F2185" s="37">
        <v>8.7309999999999999</v>
      </c>
      <c r="G2185" s="29" t="s">
        <v>43</v>
      </c>
      <c r="H2185" s="38">
        <v>333</v>
      </c>
      <c r="I2185" s="34">
        <v>2907.42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44833.590897453701</v>
      </c>
      <c r="D2186" s="29" t="s">
        <v>10</v>
      </c>
      <c r="E2186" s="29" t="s">
        <v>22</v>
      </c>
      <c r="F2186" s="32">
        <v>8.7309999999999999</v>
      </c>
      <c r="G2186" s="29" t="s">
        <v>43</v>
      </c>
      <c r="H2186" s="33">
        <v>515</v>
      </c>
      <c r="I2186" s="34">
        <v>4496.47</v>
      </c>
      <c r="J2186" s="29" t="s">
        <v>23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44833.590898576389</v>
      </c>
      <c r="D2187" s="29" t="s">
        <v>10</v>
      </c>
      <c r="E2187" s="36" t="s">
        <v>22</v>
      </c>
      <c r="F2187" s="37">
        <v>8.73</v>
      </c>
      <c r="G2187" s="29" t="s">
        <v>43</v>
      </c>
      <c r="H2187" s="38">
        <v>358</v>
      </c>
      <c r="I2187" s="34">
        <v>3125.34</v>
      </c>
      <c r="J2187" s="36" t="s">
        <v>23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44833.591693738425</v>
      </c>
      <c r="D2188" s="29" t="s">
        <v>10</v>
      </c>
      <c r="E2188" s="29" t="s">
        <v>22</v>
      </c>
      <c r="F2188" s="32">
        <v>8.7249999999999996</v>
      </c>
      <c r="G2188" s="29" t="s">
        <v>43</v>
      </c>
      <c r="H2188" s="33">
        <v>333</v>
      </c>
      <c r="I2188" s="34">
        <v>2905.43</v>
      </c>
      <c r="J2188" s="29" t="s">
        <v>24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44833.591878761574</v>
      </c>
      <c r="D2189" s="29" t="s">
        <v>10</v>
      </c>
      <c r="E2189" s="36" t="s">
        <v>27</v>
      </c>
      <c r="F2189" s="37">
        <v>95.58</v>
      </c>
      <c r="G2189" s="29" t="s">
        <v>43</v>
      </c>
      <c r="H2189" s="38">
        <v>355</v>
      </c>
      <c r="I2189" s="34">
        <v>33930.9</v>
      </c>
      <c r="J2189" s="36" t="s">
        <v>24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44833.591878761574</v>
      </c>
      <c r="D2190" s="29" t="s">
        <v>10</v>
      </c>
      <c r="E2190" s="29" t="s">
        <v>27</v>
      </c>
      <c r="F2190" s="32">
        <v>95.58</v>
      </c>
      <c r="G2190" s="29" t="s">
        <v>43</v>
      </c>
      <c r="H2190" s="33">
        <v>284</v>
      </c>
      <c r="I2190" s="34">
        <v>27144.720000000001</v>
      </c>
      <c r="J2190" s="29" t="s">
        <v>25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44833.591878854168</v>
      </c>
      <c r="D2191" s="29" t="s">
        <v>10</v>
      </c>
      <c r="E2191" s="36" t="s">
        <v>22</v>
      </c>
      <c r="F2191" s="37">
        <v>8.7240000000000002</v>
      </c>
      <c r="G2191" s="29" t="s">
        <v>43</v>
      </c>
      <c r="H2191" s="38">
        <v>514</v>
      </c>
      <c r="I2191" s="34">
        <v>4484.1400000000003</v>
      </c>
      <c r="J2191" s="36" t="s">
        <v>23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44833.591878854168</v>
      </c>
      <c r="D2192" s="29" t="s">
        <v>10</v>
      </c>
      <c r="E2192" s="29" t="s">
        <v>27</v>
      </c>
      <c r="F2192" s="32">
        <v>95.58</v>
      </c>
      <c r="G2192" s="29" t="s">
        <v>43</v>
      </c>
      <c r="H2192" s="33">
        <v>355</v>
      </c>
      <c r="I2192" s="34">
        <v>33930.9</v>
      </c>
      <c r="J2192" s="29" t="s">
        <v>28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44833.591878877312</v>
      </c>
      <c r="D2193" s="29" t="s">
        <v>10</v>
      </c>
      <c r="E2193" s="36" t="s">
        <v>22</v>
      </c>
      <c r="F2193" s="37">
        <v>8.7230000000000008</v>
      </c>
      <c r="G2193" s="29" t="s">
        <v>43</v>
      </c>
      <c r="H2193" s="38">
        <v>358</v>
      </c>
      <c r="I2193" s="34">
        <v>3122.83</v>
      </c>
      <c r="J2193" s="36" t="s">
        <v>23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44833.59207460648</v>
      </c>
      <c r="D2194" s="29" t="s">
        <v>10</v>
      </c>
      <c r="E2194" s="29" t="s">
        <v>22</v>
      </c>
      <c r="F2194" s="32">
        <v>8.7279999999999998</v>
      </c>
      <c r="G2194" s="29" t="s">
        <v>43</v>
      </c>
      <c r="H2194" s="33">
        <v>527</v>
      </c>
      <c r="I2194" s="34">
        <v>4599.66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44833.592130092591</v>
      </c>
      <c r="D2195" s="29" t="s">
        <v>10</v>
      </c>
      <c r="E2195" s="36" t="s">
        <v>22</v>
      </c>
      <c r="F2195" s="37">
        <v>8.7249999999999996</v>
      </c>
      <c r="G2195" s="29" t="s">
        <v>43</v>
      </c>
      <c r="H2195" s="38">
        <v>332</v>
      </c>
      <c r="I2195" s="34">
        <v>2896.7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44833.59213020833</v>
      </c>
      <c r="D2196" s="29" t="s">
        <v>10</v>
      </c>
      <c r="E2196" s="29" t="s">
        <v>22</v>
      </c>
      <c r="F2196" s="32">
        <v>8.7249999999999996</v>
      </c>
      <c r="G2196" s="29" t="s">
        <v>43</v>
      </c>
      <c r="H2196" s="33">
        <v>67</v>
      </c>
      <c r="I2196" s="34">
        <v>584.58000000000004</v>
      </c>
      <c r="J2196" s="29" t="s">
        <v>23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44833.592188194445</v>
      </c>
      <c r="D2197" s="29" t="s">
        <v>10</v>
      </c>
      <c r="E2197" s="36" t="s">
        <v>27</v>
      </c>
      <c r="F2197" s="37">
        <v>95.59</v>
      </c>
      <c r="G2197" s="29" t="s">
        <v>43</v>
      </c>
      <c r="H2197" s="38">
        <v>356</v>
      </c>
      <c r="I2197" s="34">
        <v>34030.04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44833.592846643522</v>
      </c>
      <c r="D2198" s="29" t="s">
        <v>10</v>
      </c>
      <c r="E2198" s="29" t="s">
        <v>22</v>
      </c>
      <c r="F2198" s="32">
        <v>8.7219999999999995</v>
      </c>
      <c r="G2198" s="29" t="s">
        <v>43</v>
      </c>
      <c r="H2198" s="33">
        <v>333</v>
      </c>
      <c r="I2198" s="34">
        <v>2904.43</v>
      </c>
      <c r="J2198" s="29" t="s">
        <v>24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44833.592870694447</v>
      </c>
      <c r="D2199" s="29" t="s">
        <v>10</v>
      </c>
      <c r="E2199" s="29" t="s">
        <v>22</v>
      </c>
      <c r="F2199" s="32">
        <v>8.7219999999999995</v>
      </c>
      <c r="G2199" s="29" t="s">
        <v>43</v>
      </c>
      <c r="H2199" s="33">
        <v>478</v>
      </c>
      <c r="I2199" s="34">
        <v>4169.12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44833.592870694447</v>
      </c>
      <c r="D2200" s="29" t="s">
        <v>10</v>
      </c>
      <c r="E2200" s="36" t="s">
        <v>22</v>
      </c>
      <c r="F2200" s="37">
        <v>8.7219999999999995</v>
      </c>
      <c r="G2200" s="29" t="s">
        <v>43</v>
      </c>
      <c r="H2200" s="38">
        <v>199</v>
      </c>
      <c r="I2200" s="34">
        <v>1735.68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44833.59287083333</v>
      </c>
      <c r="D2201" s="29" t="s">
        <v>10</v>
      </c>
      <c r="E2201" s="36" t="s">
        <v>27</v>
      </c>
      <c r="F2201" s="37">
        <v>95.56</v>
      </c>
      <c r="G2201" s="29" t="s">
        <v>43</v>
      </c>
      <c r="H2201" s="38">
        <v>346</v>
      </c>
      <c r="I2201" s="34">
        <v>33063.760000000002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44833.592870925924</v>
      </c>
      <c r="D2202" s="29" t="s">
        <v>10</v>
      </c>
      <c r="E2202" s="36" t="s">
        <v>27</v>
      </c>
      <c r="F2202" s="37">
        <v>95.56</v>
      </c>
      <c r="G2202" s="29" t="s">
        <v>43</v>
      </c>
      <c r="H2202" s="38">
        <v>346</v>
      </c>
      <c r="I2202" s="34">
        <v>33063.760000000002</v>
      </c>
      <c r="J2202" s="36" t="s">
        <v>28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44833.593057500002</v>
      </c>
      <c r="D2203" s="29" t="s">
        <v>10</v>
      </c>
      <c r="E2203" s="29" t="s">
        <v>22</v>
      </c>
      <c r="F2203" s="32">
        <v>8.7219999999999995</v>
      </c>
      <c r="G2203" s="29" t="s">
        <v>43</v>
      </c>
      <c r="H2203" s="33">
        <v>615</v>
      </c>
      <c r="I2203" s="34">
        <v>5364.03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44833.593405775464</v>
      </c>
      <c r="D2204" s="29" t="s">
        <v>10</v>
      </c>
      <c r="E2204" s="36" t="s">
        <v>22</v>
      </c>
      <c r="F2204" s="37">
        <v>8.718</v>
      </c>
      <c r="G2204" s="29" t="s">
        <v>43</v>
      </c>
      <c r="H2204" s="38">
        <v>338</v>
      </c>
      <c r="I2204" s="34">
        <v>2946.68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44833.593405879627</v>
      </c>
      <c r="D2205" s="29" t="s">
        <v>10</v>
      </c>
      <c r="E2205" s="29" t="s">
        <v>27</v>
      </c>
      <c r="F2205" s="32">
        <v>95.55</v>
      </c>
      <c r="G2205" s="29" t="s">
        <v>43</v>
      </c>
      <c r="H2205" s="33">
        <v>346</v>
      </c>
      <c r="I2205" s="34">
        <v>33060.300000000003</v>
      </c>
      <c r="J2205" s="29" t="s">
        <v>28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44833.593405891203</v>
      </c>
      <c r="D2206" s="29" t="s">
        <v>10</v>
      </c>
      <c r="E2206" s="29" t="s">
        <v>22</v>
      </c>
      <c r="F2206" s="32">
        <v>8.718</v>
      </c>
      <c r="G2206" s="29" t="s">
        <v>43</v>
      </c>
      <c r="H2206" s="33">
        <v>438</v>
      </c>
      <c r="I2206" s="34">
        <v>3818.48</v>
      </c>
      <c r="J2206" s="29" t="s">
        <v>23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44833.593405891203</v>
      </c>
      <c r="D2207" s="29" t="s">
        <v>10</v>
      </c>
      <c r="E2207" s="36" t="s">
        <v>22</v>
      </c>
      <c r="F2207" s="37">
        <v>8.7170000000000005</v>
      </c>
      <c r="G2207" s="29" t="s">
        <v>43</v>
      </c>
      <c r="H2207" s="38">
        <v>304</v>
      </c>
      <c r="I2207" s="34">
        <v>2649.97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44833.594039467593</v>
      </c>
      <c r="D2208" s="29" t="s">
        <v>10</v>
      </c>
      <c r="E2208" s="29" t="s">
        <v>22</v>
      </c>
      <c r="F2208" s="32">
        <v>8.7159999999999993</v>
      </c>
      <c r="G2208" s="29" t="s">
        <v>43</v>
      </c>
      <c r="H2208" s="33">
        <v>391</v>
      </c>
      <c r="I2208" s="34">
        <v>3407.96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44833.594053333334</v>
      </c>
      <c r="D2209" s="29" t="s">
        <v>10</v>
      </c>
      <c r="E2209" s="36" t="s">
        <v>27</v>
      </c>
      <c r="F2209" s="37">
        <v>95.49</v>
      </c>
      <c r="G2209" s="29" t="s">
        <v>43</v>
      </c>
      <c r="H2209" s="38">
        <v>409</v>
      </c>
      <c r="I2209" s="34">
        <v>39055.410000000003</v>
      </c>
      <c r="J2209" s="36" t="s">
        <v>24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44833.594053449073</v>
      </c>
      <c r="D2210" s="29" t="s">
        <v>10</v>
      </c>
      <c r="E2210" s="29" t="s">
        <v>27</v>
      </c>
      <c r="F2210" s="32">
        <v>95.49</v>
      </c>
      <c r="G2210" s="29" t="s">
        <v>43</v>
      </c>
      <c r="H2210" s="33">
        <v>467</v>
      </c>
      <c r="I2210" s="34">
        <v>44593.83</v>
      </c>
      <c r="J2210" s="29" t="s">
        <v>28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44833.594064444442</v>
      </c>
      <c r="D2211" s="29" t="s">
        <v>10</v>
      </c>
      <c r="E2211" s="36" t="s">
        <v>22</v>
      </c>
      <c r="F2211" s="37">
        <v>8.7149999999999999</v>
      </c>
      <c r="G2211" s="29" t="s">
        <v>43</v>
      </c>
      <c r="H2211" s="38">
        <v>421</v>
      </c>
      <c r="I2211" s="34">
        <v>3669.02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44833.594139976849</v>
      </c>
      <c r="D2212" s="29" t="s">
        <v>10</v>
      </c>
      <c r="E2212" s="29" t="s">
        <v>22</v>
      </c>
      <c r="F2212" s="32">
        <v>8.7149999999999999</v>
      </c>
      <c r="G2212" s="29" t="s">
        <v>43</v>
      </c>
      <c r="H2212" s="33">
        <v>642</v>
      </c>
      <c r="I2212" s="34">
        <v>5595.03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44833.594707800927</v>
      </c>
      <c r="D2213" s="29" t="s">
        <v>10</v>
      </c>
      <c r="E2213" s="36" t="s">
        <v>22</v>
      </c>
      <c r="F2213" s="37">
        <v>8.7129999999999992</v>
      </c>
      <c r="G2213" s="29" t="s">
        <v>43</v>
      </c>
      <c r="H2213" s="38">
        <v>391</v>
      </c>
      <c r="I2213" s="34">
        <v>3406.78</v>
      </c>
      <c r="J2213" s="36" t="s">
        <v>24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44833.594756354163</v>
      </c>
      <c r="D2214" s="29" t="s">
        <v>10</v>
      </c>
      <c r="E2214" s="29" t="s">
        <v>22</v>
      </c>
      <c r="F2214" s="32">
        <v>8.7129999999999992</v>
      </c>
      <c r="G2214" s="29" t="s">
        <v>43</v>
      </c>
      <c r="H2214" s="33">
        <v>342</v>
      </c>
      <c r="I2214" s="34">
        <v>2979.85</v>
      </c>
      <c r="J2214" s="29" t="s">
        <v>25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44833.59475640046</v>
      </c>
      <c r="D2215" s="29" t="s">
        <v>10</v>
      </c>
      <c r="E2215" s="29" t="s">
        <v>22</v>
      </c>
      <c r="F2215" s="32">
        <v>8.7129999999999992</v>
      </c>
      <c r="G2215" s="29" t="s">
        <v>43</v>
      </c>
      <c r="H2215" s="33">
        <v>405</v>
      </c>
      <c r="I2215" s="34">
        <v>3528.77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44833.59475640046</v>
      </c>
      <c r="D2216" s="29" t="s">
        <v>10</v>
      </c>
      <c r="E2216" s="36" t="s">
        <v>22</v>
      </c>
      <c r="F2216" s="37">
        <v>8.7140000000000004</v>
      </c>
      <c r="G2216" s="29" t="s">
        <v>43</v>
      </c>
      <c r="H2216" s="38">
        <v>579</v>
      </c>
      <c r="I2216" s="34">
        <v>5045.41</v>
      </c>
      <c r="J2216" s="36" t="s">
        <v>23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44833.59475640046</v>
      </c>
      <c r="D2217" s="29" t="s">
        <v>10</v>
      </c>
      <c r="E2217" s="36" t="s">
        <v>27</v>
      </c>
      <c r="F2217" s="37">
        <v>95.5</v>
      </c>
      <c r="G2217" s="29" t="s">
        <v>43</v>
      </c>
      <c r="H2217" s="38">
        <v>440</v>
      </c>
      <c r="I2217" s="34">
        <v>42020</v>
      </c>
      <c r="J2217" s="36" t="s">
        <v>28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44833.595528703707</v>
      </c>
      <c r="D2218" s="29" t="s">
        <v>10</v>
      </c>
      <c r="E2218" s="29" t="s">
        <v>27</v>
      </c>
      <c r="F2218" s="32">
        <v>95.53</v>
      </c>
      <c r="G2218" s="29" t="s">
        <v>43</v>
      </c>
      <c r="H2218" s="33">
        <v>440</v>
      </c>
      <c r="I2218" s="34">
        <v>42033.2</v>
      </c>
      <c r="J2218" s="29" t="s">
        <v>24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44833.595528761572</v>
      </c>
      <c r="D2219" s="29" t="s">
        <v>10</v>
      </c>
      <c r="E2219" s="36" t="s">
        <v>22</v>
      </c>
      <c r="F2219" s="37">
        <v>8.7189999999999994</v>
      </c>
      <c r="G2219" s="29" t="s">
        <v>43</v>
      </c>
      <c r="H2219" s="38">
        <v>391</v>
      </c>
      <c r="I2219" s="34">
        <v>3409.13</v>
      </c>
      <c r="J2219" s="36" t="s">
        <v>24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44833.595528819445</v>
      </c>
      <c r="D2220" s="29" t="s">
        <v>10</v>
      </c>
      <c r="E2220" s="29" t="s">
        <v>27</v>
      </c>
      <c r="F2220" s="32">
        <v>95.52</v>
      </c>
      <c r="G2220" s="29" t="s">
        <v>43</v>
      </c>
      <c r="H2220" s="33">
        <v>442</v>
      </c>
      <c r="I2220" s="34">
        <v>42219.839999999997</v>
      </c>
      <c r="J2220" s="29" t="s">
        <v>28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44833.595579606481</v>
      </c>
      <c r="D2221" s="29" t="s">
        <v>10</v>
      </c>
      <c r="E2221" s="36" t="s">
        <v>22</v>
      </c>
      <c r="F2221" s="37">
        <v>8.718</v>
      </c>
      <c r="G2221" s="29" t="s">
        <v>43</v>
      </c>
      <c r="H2221" s="38">
        <v>603</v>
      </c>
      <c r="I2221" s="34">
        <v>5256.95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44833.595840590278</v>
      </c>
      <c r="D2222" s="29" t="s">
        <v>10</v>
      </c>
      <c r="E2222" s="29" t="s">
        <v>22</v>
      </c>
      <c r="F2222" s="32">
        <v>8.7210000000000001</v>
      </c>
      <c r="G2222" s="29" t="s">
        <v>43</v>
      </c>
      <c r="H2222" s="33">
        <v>532</v>
      </c>
      <c r="I2222" s="34">
        <v>4639.57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44833.595841226852</v>
      </c>
      <c r="D2223" s="29" t="s">
        <v>10</v>
      </c>
      <c r="E2223" s="36" t="s">
        <v>22</v>
      </c>
      <c r="F2223" s="37">
        <v>8.7200000000000006</v>
      </c>
      <c r="G2223" s="29" t="s">
        <v>43</v>
      </c>
      <c r="H2223" s="38">
        <v>140</v>
      </c>
      <c r="I2223" s="34">
        <v>1220.8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44833.595841226852</v>
      </c>
      <c r="D2224" s="29" t="s">
        <v>10</v>
      </c>
      <c r="E2224" s="29" t="s">
        <v>22</v>
      </c>
      <c r="F2224" s="32">
        <v>8.7200000000000006</v>
      </c>
      <c r="G2224" s="29" t="s">
        <v>43</v>
      </c>
      <c r="H2224" s="33">
        <v>178</v>
      </c>
      <c r="I2224" s="34">
        <v>1552.16</v>
      </c>
      <c r="J2224" s="29" t="s">
        <v>23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44833.595841238428</v>
      </c>
      <c r="D2225" s="29" t="s">
        <v>10</v>
      </c>
      <c r="E2225" s="29" t="s">
        <v>22</v>
      </c>
      <c r="F2225" s="32">
        <v>8.7210000000000001</v>
      </c>
      <c r="G2225" s="29" t="s">
        <v>43</v>
      </c>
      <c r="H2225" s="33">
        <v>418</v>
      </c>
      <c r="I2225" s="34">
        <v>3645.38</v>
      </c>
      <c r="J2225" s="29" t="s">
        <v>23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44833.596047222221</v>
      </c>
      <c r="D2226" s="29" t="s">
        <v>10</v>
      </c>
      <c r="E2226" s="36" t="s">
        <v>22</v>
      </c>
      <c r="F2226" s="37">
        <v>8.7210000000000001</v>
      </c>
      <c r="G2226" s="29" t="s">
        <v>43</v>
      </c>
      <c r="H2226" s="38">
        <v>391</v>
      </c>
      <c r="I2226" s="34">
        <v>3409.91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44833.59614011574</v>
      </c>
      <c r="D2227" s="29" t="s">
        <v>10</v>
      </c>
      <c r="E2227" s="36" t="s">
        <v>27</v>
      </c>
      <c r="F2227" s="37">
        <v>95.54</v>
      </c>
      <c r="G2227" s="29" t="s">
        <v>43</v>
      </c>
      <c r="H2227" s="38">
        <v>297</v>
      </c>
      <c r="I2227" s="34">
        <v>28375.38</v>
      </c>
      <c r="J2227" s="36" t="s">
        <v>25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44833.596140231479</v>
      </c>
      <c r="D2228" s="29" t="s">
        <v>10</v>
      </c>
      <c r="E2228" s="29" t="s">
        <v>27</v>
      </c>
      <c r="F2228" s="32">
        <v>95.54</v>
      </c>
      <c r="G2228" s="29" t="s">
        <v>43</v>
      </c>
      <c r="H2228" s="33">
        <v>441</v>
      </c>
      <c r="I2228" s="34">
        <v>42133.14</v>
      </c>
      <c r="J2228" s="29" t="s">
        <v>28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44833.596333576388</v>
      </c>
      <c r="D2229" s="29" t="s">
        <v>10</v>
      </c>
      <c r="E2229" s="36" t="s">
        <v>29</v>
      </c>
      <c r="F2229" s="37">
        <v>64.849999999999994</v>
      </c>
      <c r="G2229" s="29" t="s">
        <v>43</v>
      </c>
      <c r="H2229" s="38">
        <v>83</v>
      </c>
      <c r="I2229" s="34">
        <v>5382.55</v>
      </c>
      <c r="J2229" s="36" t="s">
        <v>30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44833.596333576388</v>
      </c>
      <c r="D2230" s="29" t="s">
        <v>10</v>
      </c>
      <c r="E2230" s="29" t="s">
        <v>29</v>
      </c>
      <c r="F2230" s="32">
        <v>64.849999999999994</v>
      </c>
      <c r="G2230" s="29" t="s">
        <v>43</v>
      </c>
      <c r="H2230" s="33">
        <v>538</v>
      </c>
      <c r="I2230" s="34">
        <v>34889.300000000003</v>
      </c>
      <c r="J2230" s="29" t="s">
        <v>30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44833.596639849537</v>
      </c>
      <c r="D2231" s="29" t="s">
        <v>10</v>
      </c>
      <c r="E2231" s="36" t="s">
        <v>27</v>
      </c>
      <c r="F2231" s="37">
        <v>95.53</v>
      </c>
      <c r="G2231" s="29" t="s">
        <v>43</v>
      </c>
      <c r="H2231" s="38">
        <v>441</v>
      </c>
      <c r="I2231" s="34">
        <v>42128.73</v>
      </c>
      <c r="J2231" s="36" t="s">
        <v>24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44833.59663994213</v>
      </c>
      <c r="D2232" s="29" t="s">
        <v>10</v>
      </c>
      <c r="E2232" s="29" t="s">
        <v>27</v>
      </c>
      <c r="F2232" s="32">
        <v>95.53</v>
      </c>
      <c r="G2232" s="29" t="s">
        <v>43</v>
      </c>
      <c r="H2232" s="33">
        <v>441</v>
      </c>
      <c r="I2232" s="34">
        <v>42128.73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44833.596687777776</v>
      </c>
      <c r="D2233" s="29" t="s">
        <v>10</v>
      </c>
      <c r="E2233" s="36" t="s">
        <v>22</v>
      </c>
      <c r="F2233" s="37">
        <v>8.7189999999999994</v>
      </c>
      <c r="G2233" s="29" t="s">
        <v>43</v>
      </c>
      <c r="H2233" s="38">
        <v>391</v>
      </c>
      <c r="I2233" s="34">
        <v>3409.13</v>
      </c>
      <c r="J2233" s="36" t="s">
        <v>24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44833.596690243059</v>
      </c>
      <c r="D2234" s="29" t="s">
        <v>10</v>
      </c>
      <c r="E2234" s="29" t="s">
        <v>22</v>
      </c>
      <c r="F2234" s="32">
        <v>8.7189999999999994</v>
      </c>
      <c r="G2234" s="29" t="s">
        <v>43</v>
      </c>
      <c r="H2234" s="33">
        <v>698</v>
      </c>
      <c r="I2234" s="34">
        <v>6085.86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44833.596690324077</v>
      </c>
      <c r="D2235" s="29" t="s">
        <v>10</v>
      </c>
      <c r="E2235" s="36" t="s">
        <v>22</v>
      </c>
      <c r="F2235" s="37">
        <v>8.718</v>
      </c>
      <c r="G2235" s="29" t="s">
        <v>43</v>
      </c>
      <c r="H2235" s="38">
        <v>488</v>
      </c>
      <c r="I2235" s="34">
        <v>4254.38</v>
      </c>
      <c r="J2235" s="36" t="s">
        <v>23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44833.597332662037</v>
      </c>
      <c r="D2236" s="29" t="s">
        <v>10</v>
      </c>
      <c r="E2236" s="36" t="s">
        <v>22</v>
      </c>
      <c r="F2236" s="37">
        <v>8.7210000000000001</v>
      </c>
      <c r="G2236" s="29" t="s">
        <v>43</v>
      </c>
      <c r="H2236" s="38">
        <v>395</v>
      </c>
      <c r="I2236" s="34">
        <v>3444.8</v>
      </c>
      <c r="J2236" s="36" t="s">
        <v>24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44833.597339270833</v>
      </c>
      <c r="D2237" s="29" t="s">
        <v>10</v>
      </c>
      <c r="E2237" s="29" t="s">
        <v>22</v>
      </c>
      <c r="F2237" s="32">
        <v>8.7210000000000001</v>
      </c>
      <c r="G2237" s="29" t="s">
        <v>43</v>
      </c>
      <c r="H2237" s="33">
        <v>616</v>
      </c>
      <c r="I2237" s="34">
        <v>5372.14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44833.597339282409</v>
      </c>
      <c r="D2238" s="29" t="s">
        <v>10</v>
      </c>
      <c r="E2238" s="29" t="s">
        <v>27</v>
      </c>
      <c r="F2238" s="32">
        <v>95.52</v>
      </c>
      <c r="G2238" s="29" t="s">
        <v>43</v>
      </c>
      <c r="H2238" s="33">
        <v>439</v>
      </c>
      <c r="I2238" s="34">
        <v>41933.279999999999</v>
      </c>
      <c r="J2238" s="29" t="s">
        <v>28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44833.597339386572</v>
      </c>
      <c r="D2239" s="29" t="s">
        <v>10</v>
      </c>
      <c r="E2239" s="36" t="s">
        <v>22</v>
      </c>
      <c r="F2239" s="37">
        <v>8.7200000000000006</v>
      </c>
      <c r="G2239" s="29" t="s">
        <v>43</v>
      </c>
      <c r="H2239" s="38">
        <v>432</v>
      </c>
      <c r="I2239" s="34">
        <v>3767.04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44833.597859328707</v>
      </c>
      <c r="D2240" s="29" t="s">
        <v>10</v>
      </c>
      <c r="E2240" s="29" t="s">
        <v>22</v>
      </c>
      <c r="F2240" s="32">
        <v>8.7309999999999999</v>
      </c>
      <c r="G2240" s="29" t="s">
        <v>43</v>
      </c>
      <c r="H2240" s="33">
        <v>398</v>
      </c>
      <c r="I2240" s="34">
        <v>3474.94</v>
      </c>
      <c r="J2240" s="29" t="s">
        <v>24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44833.597894710649</v>
      </c>
      <c r="D2241" s="29" t="s">
        <v>10</v>
      </c>
      <c r="E2241" s="36" t="s">
        <v>27</v>
      </c>
      <c r="F2241" s="37">
        <v>95.63</v>
      </c>
      <c r="G2241" s="29" t="s">
        <v>43</v>
      </c>
      <c r="H2241" s="38">
        <v>437</v>
      </c>
      <c r="I2241" s="34">
        <v>41790.31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44833.597894803243</v>
      </c>
      <c r="D2242" s="29" t="s">
        <v>10</v>
      </c>
      <c r="E2242" s="36" t="s">
        <v>22</v>
      </c>
      <c r="F2242" s="37">
        <v>8.73</v>
      </c>
      <c r="G2242" s="29" t="s">
        <v>43</v>
      </c>
      <c r="H2242" s="38">
        <v>428</v>
      </c>
      <c r="I2242" s="34">
        <v>3736.44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44833.597894803243</v>
      </c>
      <c r="D2243" s="29" t="s">
        <v>10</v>
      </c>
      <c r="E2243" s="29" t="s">
        <v>22</v>
      </c>
      <c r="F2243" s="32">
        <v>8.7309999999999999</v>
      </c>
      <c r="G2243" s="29" t="s">
        <v>43</v>
      </c>
      <c r="H2243" s="33">
        <v>186</v>
      </c>
      <c r="I2243" s="34">
        <v>1623.97</v>
      </c>
      <c r="J2243" s="29" t="s">
        <v>23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44833.597894803243</v>
      </c>
      <c r="D2244" s="29" t="s">
        <v>10</v>
      </c>
      <c r="E2244" s="29" t="s">
        <v>22</v>
      </c>
      <c r="F2244" s="32">
        <v>8.7309999999999999</v>
      </c>
      <c r="G2244" s="29" t="s">
        <v>43</v>
      </c>
      <c r="H2244" s="33">
        <v>426</v>
      </c>
      <c r="I2244" s="34">
        <v>3719.41</v>
      </c>
      <c r="J2244" s="29" t="s">
        <v>23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44833.597894803243</v>
      </c>
      <c r="D2245" s="29" t="s">
        <v>10</v>
      </c>
      <c r="E2245" s="36" t="s">
        <v>27</v>
      </c>
      <c r="F2245" s="37">
        <v>95.63</v>
      </c>
      <c r="G2245" s="29" t="s">
        <v>43</v>
      </c>
      <c r="H2245" s="38">
        <v>436</v>
      </c>
      <c r="I2245" s="34">
        <v>41694.68</v>
      </c>
      <c r="J2245" s="36" t="s">
        <v>28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44833.598495937498</v>
      </c>
      <c r="D2246" s="29" t="s">
        <v>10</v>
      </c>
      <c r="E2246" s="36" t="s">
        <v>22</v>
      </c>
      <c r="F2246" s="37">
        <v>8.7260000000000009</v>
      </c>
      <c r="G2246" s="29" t="s">
        <v>43</v>
      </c>
      <c r="H2246" s="38">
        <v>397</v>
      </c>
      <c r="I2246" s="34">
        <v>3464.22</v>
      </c>
      <c r="J2246" s="36" t="s">
        <v>24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44833.598849062502</v>
      </c>
      <c r="D2247" s="29" t="s">
        <v>10</v>
      </c>
      <c r="E2247" s="29" t="s">
        <v>27</v>
      </c>
      <c r="F2247" s="32">
        <v>95.71</v>
      </c>
      <c r="G2247" s="29" t="s">
        <v>43</v>
      </c>
      <c r="H2247" s="33">
        <v>437</v>
      </c>
      <c r="I2247" s="34">
        <v>41825.269999999997</v>
      </c>
      <c r="J2247" s="29" t="s">
        <v>28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44833.59894408565</v>
      </c>
      <c r="D2248" s="29" t="s">
        <v>10</v>
      </c>
      <c r="E2248" s="29" t="s">
        <v>22</v>
      </c>
      <c r="F2248" s="32">
        <v>8.7409999999999997</v>
      </c>
      <c r="G2248" s="29" t="s">
        <v>43</v>
      </c>
      <c r="H2248" s="33">
        <v>612</v>
      </c>
      <c r="I2248" s="34">
        <v>5349.49</v>
      </c>
      <c r="J2248" s="29" t="s">
        <v>23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44833.599314756946</v>
      </c>
      <c r="D2249" s="29" t="s">
        <v>10</v>
      </c>
      <c r="E2249" s="36" t="s">
        <v>22</v>
      </c>
      <c r="F2249" s="37">
        <v>8.7449999999999992</v>
      </c>
      <c r="G2249" s="29" t="s">
        <v>43</v>
      </c>
      <c r="H2249" s="38">
        <v>397</v>
      </c>
      <c r="I2249" s="34">
        <v>3471.77</v>
      </c>
      <c r="J2249" s="36" t="s">
        <v>24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44833.599315127314</v>
      </c>
      <c r="D2250" s="29" t="s">
        <v>10</v>
      </c>
      <c r="E2250" s="29" t="s">
        <v>22</v>
      </c>
      <c r="F2250" s="32">
        <v>8.7449999999999992</v>
      </c>
      <c r="G2250" s="29" t="s">
        <v>43</v>
      </c>
      <c r="H2250" s="33">
        <v>804</v>
      </c>
      <c r="I2250" s="34">
        <v>7030.98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44833.599339201392</v>
      </c>
      <c r="D2251" s="29" t="s">
        <v>10</v>
      </c>
      <c r="E2251" s="36" t="s">
        <v>27</v>
      </c>
      <c r="F2251" s="37">
        <v>95.75</v>
      </c>
      <c r="G2251" s="29" t="s">
        <v>43</v>
      </c>
      <c r="H2251" s="38">
        <v>436</v>
      </c>
      <c r="I2251" s="34">
        <v>41747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44833.599339293978</v>
      </c>
      <c r="D2252" s="29" t="s">
        <v>10</v>
      </c>
      <c r="E2252" s="29" t="s">
        <v>27</v>
      </c>
      <c r="F2252" s="32">
        <v>95.76</v>
      </c>
      <c r="G2252" s="29" t="s">
        <v>43</v>
      </c>
      <c r="H2252" s="33">
        <v>437</v>
      </c>
      <c r="I2252" s="34">
        <v>41847.120000000003</v>
      </c>
      <c r="J2252" s="29" t="s">
        <v>28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44833.599352673613</v>
      </c>
      <c r="D2253" s="29" t="s">
        <v>10</v>
      </c>
      <c r="E2253" s="29" t="s">
        <v>22</v>
      </c>
      <c r="F2253" s="32">
        <v>8.7439999999999998</v>
      </c>
      <c r="G2253" s="29" t="s">
        <v>43</v>
      </c>
      <c r="H2253" s="33">
        <v>562</v>
      </c>
      <c r="I2253" s="34">
        <v>4914.13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44833.599386226851</v>
      </c>
      <c r="D2254" s="29" t="s">
        <v>10</v>
      </c>
      <c r="E2254" s="36" t="s">
        <v>22</v>
      </c>
      <c r="F2254" s="37">
        <v>8.7430000000000003</v>
      </c>
      <c r="G2254" s="29" t="s">
        <v>43</v>
      </c>
      <c r="H2254" s="38">
        <v>319</v>
      </c>
      <c r="I2254" s="34">
        <v>2789.02</v>
      </c>
      <c r="J2254" s="36" t="s">
        <v>23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44833.599386226851</v>
      </c>
      <c r="D2255" s="29" t="s">
        <v>10</v>
      </c>
      <c r="E2255" s="36" t="s">
        <v>22</v>
      </c>
      <c r="F2255" s="37">
        <v>8.7430000000000003</v>
      </c>
      <c r="G2255" s="29" t="s">
        <v>43</v>
      </c>
      <c r="H2255" s="38">
        <v>142</v>
      </c>
      <c r="I2255" s="34">
        <v>1241.51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44833.59976863426</v>
      </c>
      <c r="D2256" s="29" t="s">
        <v>10</v>
      </c>
      <c r="E2256" s="29" t="s">
        <v>22</v>
      </c>
      <c r="F2256" s="32">
        <v>8.7439999999999998</v>
      </c>
      <c r="G2256" s="29" t="s">
        <v>43</v>
      </c>
      <c r="H2256" s="33">
        <v>398</v>
      </c>
      <c r="I2256" s="34">
        <v>3480.11</v>
      </c>
      <c r="J2256" s="29" t="s">
        <v>24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44833.599768958331</v>
      </c>
      <c r="D2257" s="29" t="s">
        <v>10</v>
      </c>
      <c r="E2257" s="36" t="s">
        <v>22</v>
      </c>
      <c r="F2257" s="37">
        <v>8.7439999999999998</v>
      </c>
      <c r="G2257" s="29" t="s">
        <v>43</v>
      </c>
      <c r="H2257" s="38">
        <v>681</v>
      </c>
      <c r="I2257" s="34">
        <v>5954.66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44833.600013738425</v>
      </c>
      <c r="D2258" s="29" t="s">
        <v>10</v>
      </c>
      <c r="E2258" s="36" t="s">
        <v>27</v>
      </c>
      <c r="F2258" s="37">
        <v>95.71</v>
      </c>
      <c r="G2258" s="29" t="s">
        <v>43</v>
      </c>
      <c r="H2258" s="38">
        <v>275</v>
      </c>
      <c r="I2258" s="34">
        <v>26320.25</v>
      </c>
      <c r="J2258" s="36" t="s">
        <v>25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44833.600013831019</v>
      </c>
      <c r="D2259" s="29" t="s">
        <v>10</v>
      </c>
      <c r="E2259" s="29" t="s">
        <v>27</v>
      </c>
      <c r="F2259" s="32">
        <v>95.71</v>
      </c>
      <c r="G2259" s="29" t="s">
        <v>43</v>
      </c>
      <c r="H2259" s="33">
        <v>436</v>
      </c>
      <c r="I2259" s="34">
        <v>41729.56</v>
      </c>
      <c r="J2259" s="29" t="s">
        <v>28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44833.600511898148</v>
      </c>
      <c r="D2260" s="29" t="s">
        <v>10</v>
      </c>
      <c r="E2260" s="29" t="s">
        <v>22</v>
      </c>
      <c r="F2260" s="32">
        <v>8.7449999999999992</v>
      </c>
      <c r="G2260" s="29" t="s">
        <v>43</v>
      </c>
      <c r="H2260" s="33">
        <v>387</v>
      </c>
      <c r="I2260" s="34">
        <v>3384.32</v>
      </c>
      <c r="J2260" s="29" t="s">
        <v>24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44833.600588425928</v>
      </c>
      <c r="D2261" s="29" t="s">
        <v>10</v>
      </c>
      <c r="E2261" s="36" t="s">
        <v>22</v>
      </c>
      <c r="F2261" s="37">
        <v>8.7449999999999992</v>
      </c>
      <c r="G2261" s="29" t="s">
        <v>43</v>
      </c>
      <c r="H2261" s="38">
        <v>597</v>
      </c>
      <c r="I2261" s="34">
        <v>5220.7700000000004</v>
      </c>
      <c r="J2261" s="36" t="s">
        <v>23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44833.600721192131</v>
      </c>
      <c r="D2262" s="29" t="s">
        <v>10</v>
      </c>
      <c r="E2262" s="29" t="s">
        <v>27</v>
      </c>
      <c r="F2262" s="32">
        <v>95.75</v>
      </c>
      <c r="G2262" s="29" t="s">
        <v>43</v>
      </c>
      <c r="H2262" s="33">
        <v>431</v>
      </c>
      <c r="I2262" s="34">
        <v>41268.25</v>
      </c>
      <c r="J2262" s="29" t="s">
        <v>24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44833.600721296294</v>
      </c>
      <c r="D2263" s="29" t="s">
        <v>10</v>
      </c>
      <c r="E2263" s="36" t="s">
        <v>27</v>
      </c>
      <c r="F2263" s="37">
        <v>95.75</v>
      </c>
      <c r="G2263" s="29" t="s">
        <v>43</v>
      </c>
      <c r="H2263" s="38">
        <v>427</v>
      </c>
      <c r="I2263" s="34">
        <v>40885.25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44833.600798749998</v>
      </c>
      <c r="D2264" s="29" t="s">
        <v>10</v>
      </c>
      <c r="E2264" s="29" t="s">
        <v>22</v>
      </c>
      <c r="F2264" s="32">
        <v>8.7479999999999993</v>
      </c>
      <c r="G2264" s="29" t="s">
        <v>43</v>
      </c>
      <c r="H2264" s="33">
        <v>11</v>
      </c>
      <c r="I2264" s="34">
        <v>96.23</v>
      </c>
      <c r="J2264" s="29" t="s">
        <v>23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44833.600798749998</v>
      </c>
      <c r="D2265" s="29" t="s">
        <v>10</v>
      </c>
      <c r="E2265" s="36" t="s">
        <v>22</v>
      </c>
      <c r="F2265" s="37">
        <v>8.7479999999999993</v>
      </c>
      <c r="G2265" s="29" t="s">
        <v>43</v>
      </c>
      <c r="H2265" s="38">
        <v>11</v>
      </c>
      <c r="I2265" s="34">
        <v>96.23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44833.600798749998</v>
      </c>
      <c r="D2266" s="29" t="s">
        <v>10</v>
      </c>
      <c r="E2266" s="29" t="s">
        <v>22</v>
      </c>
      <c r="F2266" s="32">
        <v>8.7479999999999993</v>
      </c>
      <c r="G2266" s="29" t="s">
        <v>43</v>
      </c>
      <c r="H2266" s="33">
        <v>648</v>
      </c>
      <c r="I2266" s="34">
        <v>5668.7</v>
      </c>
      <c r="J2266" s="29" t="s">
        <v>23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44833.6008</v>
      </c>
      <c r="D2267" s="29" t="s">
        <v>10</v>
      </c>
      <c r="E2267" s="36" t="s">
        <v>22</v>
      </c>
      <c r="F2267" s="37">
        <v>8.7469999999999999</v>
      </c>
      <c r="G2267" s="29" t="s">
        <v>43</v>
      </c>
      <c r="H2267" s="38">
        <v>10</v>
      </c>
      <c r="I2267" s="34">
        <v>87.47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44833.6008</v>
      </c>
      <c r="D2268" s="29" t="s">
        <v>10</v>
      </c>
      <c r="E2268" s="29" t="s">
        <v>22</v>
      </c>
      <c r="F2268" s="32">
        <v>8.7469999999999999</v>
      </c>
      <c r="G2268" s="29" t="s">
        <v>43</v>
      </c>
      <c r="H2268" s="33">
        <v>279</v>
      </c>
      <c r="I2268" s="34">
        <v>2440.41</v>
      </c>
      <c r="J2268" s="29" t="s">
        <v>23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44833.601084733797</v>
      </c>
      <c r="D2269" s="29" t="s">
        <v>10</v>
      </c>
      <c r="E2269" s="36" t="s">
        <v>27</v>
      </c>
      <c r="F2269" s="37">
        <v>95.73</v>
      </c>
      <c r="G2269" s="29" t="s">
        <v>43</v>
      </c>
      <c r="H2269" s="38">
        <v>365</v>
      </c>
      <c r="I2269" s="34">
        <v>34941.449999999997</v>
      </c>
      <c r="J2269" s="36" t="s">
        <v>28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44833.601396597223</v>
      </c>
      <c r="D2270" s="29" t="s">
        <v>10</v>
      </c>
      <c r="E2270" s="29" t="s">
        <v>22</v>
      </c>
      <c r="F2270" s="32">
        <v>8.7479999999999993</v>
      </c>
      <c r="G2270" s="29" t="s">
        <v>43</v>
      </c>
      <c r="H2270" s="33">
        <v>336</v>
      </c>
      <c r="I2270" s="34">
        <v>2939.33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44833.601396759259</v>
      </c>
      <c r="D2271" s="29" t="s">
        <v>10</v>
      </c>
      <c r="E2271" s="36" t="s">
        <v>22</v>
      </c>
      <c r="F2271" s="37">
        <v>8.7479999999999993</v>
      </c>
      <c r="G2271" s="29" t="s">
        <v>43</v>
      </c>
      <c r="H2271" s="38">
        <v>337</v>
      </c>
      <c r="I2271" s="34">
        <v>2948.08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44833.601396863429</v>
      </c>
      <c r="D2272" s="29" t="s">
        <v>10</v>
      </c>
      <c r="E2272" s="29" t="s">
        <v>22</v>
      </c>
      <c r="F2272" s="32">
        <v>8.7479999999999993</v>
      </c>
      <c r="G2272" s="29" t="s">
        <v>43</v>
      </c>
      <c r="H2272" s="33">
        <v>308</v>
      </c>
      <c r="I2272" s="34">
        <v>2694.38</v>
      </c>
      <c r="J2272" s="29" t="s">
        <v>25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44833.601397361112</v>
      </c>
      <c r="D2273" s="29" t="s">
        <v>10</v>
      </c>
      <c r="E2273" s="36" t="s">
        <v>22</v>
      </c>
      <c r="F2273" s="37">
        <v>8.7479999999999993</v>
      </c>
      <c r="G2273" s="29" t="s">
        <v>43</v>
      </c>
      <c r="H2273" s="38">
        <v>492</v>
      </c>
      <c r="I2273" s="34">
        <v>4304.0200000000004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44833.601481157406</v>
      </c>
      <c r="D2274" s="29" t="s">
        <v>10</v>
      </c>
      <c r="E2274" s="29" t="s">
        <v>29</v>
      </c>
      <c r="F2274" s="32">
        <v>65.040000000000006</v>
      </c>
      <c r="G2274" s="29" t="s">
        <v>43</v>
      </c>
      <c r="H2274" s="33">
        <v>56</v>
      </c>
      <c r="I2274" s="34">
        <v>3642.24</v>
      </c>
      <c r="J2274" s="29" t="s">
        <v>30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44833.601481168982</v>
      </c>
      <c r="D2275" s="29" t="s">
        <v>10</v>
      </c>
      <c r="E2275" s="36" t="s">
        <v>29</v>
      </c>
      <c r="F2275" s="37">
        <v>65.040000000000006</v>
      </c>
      <c r="G2275" s="29" t="s">
        <v>43</v>
      </c>
      <c r="H2275" s="38">
        <v>377</v>
      </c>
      <c r="I2275" s="34">
        <v>24520.080000000002</v>
      </c>
      <c r="J2275" s="36" t="s">
        <v>30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44833.601809351851</v>
      </c>
      <c r="D2276" s="29" t="s">
        <v>10</v>
      </c>
      <c r="E2276" s="29" t="s">
        <v>22</v>
      </c>
      <c r="F2276" s="32">
        <v>8.75</v>
      </c>
      <c r="G2276" s="29" t="s">
        <v>43</v>
      </c>
      <c r="H2276" s="33">
        <v>337</v>
      </c>
      <c r="I2276" s="34">
        <v>2948.75</v>
      </c>
      <c r="J2276" s="29" t="s">
        <v>24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44833.601809444444</v>
      </c>
      <c r="D2277" s="29" t="s">
        <v>10</v>
      </c>
      <c r="E2277" s="36" t="s">
        <v>22</v>
      </c>
      <c r="F2277" s="37">
        <v>8.75</v>
      </c>
      <c r="G2277" s="29" t="s">
        <v>43</v>
      </c>
      <c r="H2277" s="38">
        <v>390</v>
      </c>
      <c r="I2277" s="34">
        <v>3412.5</v>
      </c>
      <c r="J2277" s="36" t="s">
        <v>23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44833.601950219905</v>
      </c>
      <c r="D2278" s="29" t="s">
        <v>10</v>
      </c>
      <c r="E2278" s="29" t="s">
        <v>27</v>
      </c>
      <c r="F2278" s="32">
        <v>95.76</v>
      </c>
      <c r="G2278" s="29" t="s">
        <v>43</v>
      </c>
      <c r="H2278" s="33">
        <v>383</v>
      </c>
      <c r="I2278" s="34">
        <v>36676.080000000002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44833.601950277778</v>
      </c>
      <c r="D2279" s="29" t="s">
        <v>10</v>
      </c>
      <c r="E2279" s="36" t="s">
        <v>27</v>
      </c>
      <c r="F2279" s="37">
        <v>95.76</v>
      </c>
      <c r="G2279" s="29" t="s">
        <v>43</v>
      </c>
      <c r="H2279" s="38">
        <v>22</v>
      </c>
      <c r="I2279" s="34">
        <v>2106.7199999999998</v>
      </c>
      <c r="J2279" s="36" t="s">
        <v>28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44833.601950277778</v>
      </c>
      <c r="D2280" s="29" t="s">
        <v>10</v>
      </c>
      <c r="E2280" s="29" t="s">
        <v>27</v>
      </c>
      <c r="F2280" s="32">
        <v>95.76</v>
      </c>
      <c r="G2280" s="29" t="s">
        <v>43</v>
      </c>
      <c r="H2280" s="33">
        <v>381</v>
      </c>
      <c r="I2280" s="34">
        <v>36484.559999999998</v>
      </c>
      <c r="J2280" s="29" t="s">
        <v>28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44833.60237306713</v>
      </c>
      <c r="D2281" s="29" t="s">
        <v>10</v>
      </c>
      <c r="E2281" s="36" t="s">
        <v>27</v>
      </c>
      <c r="F2281" s="37">
        <v>95.77</v>
      </c>
      <c r="G2281" s="29" t="s">
        <v>43</v>
      </c>
      <c r="H2281" s="38">
        <v>383</v>
      </c>
      <c r="I2281" s="34">
        <v>36679.910000000003</v>
      </c>
      <c r="J2281" s="36" t="s">
        <v>28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44833.602513541664</v>
      </c>
      <c r="D2282" s="29" t="s">
        <v>10</v>
      </c>
      <c r="E2282" s="29" t="s">
        <v>22</v>
      </c>
      <c r="F2282" s="32">
        <v>8.7479999999999993</v>
      </c>
      <c r="G2282" s="29" t="s">
        <v>43</v>
      </c>
      <c r="H2282" s="33">
        <v>336</v>
      </c>
      <c r="I2282" s="34">
        <v>2939.33</v>
      </c>
      <c r="J2282" s="29" t="s">
        <v>24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44833.602513645834</v>
      </c>
      <c r="D2283" s="29" t="s">
        <v>10</v>
      </c>
      <c r="E2283" s="36" t="s">
        <v>22</v>
      </c>
      <c r="F2283" s="37">
        <v>8.7479999999999993</v>
      </c>
      <c r="G2283" s="29" t="s">
        <v>43</v>
      </c>
      <c r="H2283" s="38">
        <v>521</v>
      </c>
      <c r="I2283" s="34">
        <v>4557.71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44833.602609641202</v>
      </c>
      <c r="D2284" s="29" t="s">
        <v>10</v>
      </c>
      <c r="E2284" s="29" t="s">
        <v>22</v>
      </c>
      <c r="F2284" s="32">
        <v>8.7469999999999999</v>
      </c>
      <c r="G2284" s="29" t="s">
        <v>43</v>
      </c>
      <c r="H2284" s="33">
        <v>637</v>
      </c>
      <c r="I2284" s="34">
        <v>5571.84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44833.60295177083</v>
      </c>
      <c r="D2285" s="29" t="s">
        <v>10</v>
      </c>
      <c r="E2285" s="29" t="s">
        <v>22</v>
      </c>
      <c r="F2285" s="32">
        <v>8.7449999999999992</v>
      </c>
      <c r="G2285" s="29" t="s">
        <v>43</v>
      </c>
      <c r="H2285" s="33">
        <v>337</v>
      </c>
      <c r="I2285" s="34">
        <v>2947.07</v>
      </c>
      <c r="J2285" s="29" t="s">
        <v>24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44833.603043043979</v>
      </c>
      <c r="D2286" s="29" t="s">
        <v>10</v>
      </c>
      <c r="E2286" s="36" t="s">
        <v>27</v>
      </c>
      <c r="F2286" s="37">
        <v>95.73</v>
      </c>
      <c r="G2286" s="29" t="s">
        <v>43</v>
      </c>
      <c r="H2286" s="38">
        <v>382</v>
      </c>
      <c r="I2286" s="34">
        <v>36568.86</v>
      </c>
      <c r="J2286" s="36" t="s">
        <v>24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44833.603043136573</v>
      </c>
      <c r="D2287" s="29" t="s">
        <v>10</v>
      </c>
      <c r="E2287" s="36" t="s">
        <v>27</v>
      </c>
      <c r="F2287" s="37">
        <v>95.73</v>
      </c>
      <c r="G2287" s="29" t="s">
        <v>43</v>
      </c>
      <c r="H2287" s="38">
        <v>383</v>
      </c>
      <c r="I2287" s="34">
        <v>36664.589999999997</v>
      </c>
      <c r="J2287" s="36" t="s">
        <v>28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44833.603043368057</v>
      </c>
      <c r="D2288" s="29" t="s">
        <v>10</v>
      </c>
      <c r="E2288" s="29" t="s">
        <v>22</v>
      </c>
      <c r="F2288" s="32">
        <v>8.7460000000000004</v>
      </c>
      <c r="G2288" s="29" t="s">
        <v>43</v>
      </c>
      <c r="H2288" s="33">
        <v>606</v>
      </c>
      <c r="I2288" s="34">
        <v>5300.08</v>
      </c>
      <c r="J2288" s="29" t="s">
        <v>23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44833.603864814817</v>
      </c>
      <c r="D2289" s="29" t="s">
        <v>10</v>
      </c>
      <c r="E2289" s="36" t="s">
        <v>27</v>
      </c>
      <c r="F2289" s="37">
        <v>95.74</v>
      </c>
      <c r="G2289" s="29" t="s">
        <v>43</v>
      </c>
      <c r="H2289" s="38">
        <v>384</v>
      </c>
      <c r="I2289" s="34">
        <v>36764.160000000003</v>
      </c>
      <c r="J2289" s="36" t="s">
        <v>28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44833.603880752315</v>
      </c>
      <c r="D2290" s="29" t="s">
        <v>10</v>
      </c>
      <c r="E2290" s="29" t="s">
        <v>22</v>
      </c>
      <c r="F2290" s="32">
        <v>8.7479999999999993</v>
      </c>
      <c r="G2290" s="29" t="s">
        <v>43</v>
      </c>
      <c r="H2290" s="33">
        <v>520</v>
      </c>
      <c r="I2290" s="34">
        <v>4548.96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44833.603880844908</v>
      </c>
      <c r="D2291" s="29" t="s">
        <v>10</v>
      </c>
      <c r="E2291" s="29" t="s">
        <v>22</v>
      </c>
      <c r="F2291" s="32">
        <v>8.7479999999999993</v>
      </c>
      <c r="G2291" s="29" t="s">
        <v>43</v>
      </c>
      <c r="H2291" s="33">
        <v>48</v>
      </c>
      <c r="I2291" s="34">
        <v>419.9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44833.603880844908</v>
      </c>
      <c r="D2292" s="29" t="s">
        <v>10</v>
      </c>
      <c r="E2292" s="36" t="s">
        <v>22</v>
      </c>
      <c r="F2292" s="37">
        <v>8.7479999999999993</v>
      </c>
      <c r="G2292" s="29" t="s">
        <v>43</v>
      </c>
      <c r="H2292" s="38">
        <v>288</v>
      </c>
      <c r="I2292" s="34">
        <v>2519.42</v>
      </c>
      <c r="J2292" s="36" t="s">
        <v>24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44833.604044988424</v>
      </c>
      <c r="D2293" s="29" t="s">
        <v>10</v>
      </c>
      <c r="E2293" s="36" t="s">
        <v>22</v>
      </c>
      <c r="F2293" s="37">
        <v>8.7479999999999993</v>
      </c>
      <c r="G2293" s="29" t="s">
        <v>43</v>
      </c>
      <c r="H2293" s="38">
        <v>300</v>
      </c>
      <c r="I2293" s="34">
        <v>2624.4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44833.604044988424</v>
      </c>
      <c r="D2294" s="29" t="s">
        <v>10</v>
      </c>
      <c r="E2294" s="29" t="s">
        <v>22</v>
      </c>
      <c r="F2294" s="32">
        <v>8.7479999999999993</v>
      </c>
      <c r="G2294" s="29" t="s">
        <v>43</v>
      </c>
      <c r="H2294" s="33">
        <v>289</v>
      </c>
      <c r="I2294" s="34">
        <v>2528.17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44833.60417697917</v>
      </c>
      <c r="D2295" s="29" t="s">
        <v>10</v>
      </c>
      <c r="E2295" s="36" t="s">
        <v>22</v>
      </c>
      <c r="F2295" s="37">
        <v>8.7479999999999993</v>
      </c>
      <c r="G2295" s="29" t="s">
        <v>43</v>
      </c>
      <c r="H2295" s="38">
        <v>467</v>
      </c>
      <c r="I2295" s="34">
        <v>4085.32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44833.604177002315</v>
      </c>
      <c r="D2296" s="29" t="s">
        <v>10</v>
      </c>
      <c r="E2296" s="29" t="s">
        <v>22</v>
      </c>
      <c r="F2296" s="32">
        <v>8.7469999999999999</v>
      </c>
      <c r="G2296" s="29" t="s">
        <v>43</v>
      </c>
      <c r="H2296" s="33">
        <v>324</v>
      </c>
      <c r="I2296" s="34">
        <v>2834.03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44833.604247256946</v>
      </c>
      <c r="D2297" s="29" t="s">
        <v>10</v>
      </c>
      <c r="E2297" s="36" t="s">
        <v>27</v>
      </c>
      <c r="F2297" s="37">
        <v>95.7</v>
      </c>
      <c r="G2297" s="29" t="s">
        <v>43</v>
      </c>
      <c r="H2297" s="38">
        <v>616</v>
      </c>
      <c r="I2297" s="34">
        <v>58951.199999999997</v>
      </c>
      <c r="J2297" s="36" t="s">
        <v>28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44833.604247361109</v>
      </c>
      <c r="D2298" s="29" t="s">
        <v>10</v>
      </c>
      <c r="E2298" s="29" t="s">
        <v>27</v>
      </c>
      <c r="F2298" s="32">
        <v>95.7</v>
      </c>
      <c r="G2298" s="29" t="s">
        <v>43</v>
      </c>
      <c r="H2298" s="33">
        <v>501</v>
      </c>
      <c r="I2298" s="34">
        <v>47945.7</v>
      </c>
      <c r="J2298" s="29" t="s">
        <v>24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44833.604250682867</v>
      </c>
      <c r="D2299" s="29" t="s">
        <v>10</v>
      </c>
      <c r="E2299" s="36" t="s">
        <v>22</v>
      </c>
      <c r="F2299" s="37">
        <v>8.7430000000000003</v>
      </c>
      <c r="G2299" s="29" t="s">
        <v>43</v>
      </c>
      <c r="H2299" s="38">
        <v>677</v>
      </c>
      <c r="I2299" s="34">
        <v>5919.01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44833.604250775461</v>
      </c>
      <c r="D2300" s="29" t="s">
        <v>10</v>
      </c>
      <c r="E2300" s="36" t="s">
        <v>22</v>
      </c>
      <c r="F2300" s="37">
        <v>8.7430000000000003</v>
      </c>
      <c r="G2300" s="29" t="s">
        <v>43</v>
      </c>
      <c r="H2300" s="38">
        <v>330</v>
      </c>
      <c r="I2300" s="34">
        <v>2885.19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44833.604251458331</v>
      </c>
      <c r="D2301" s="29" t="s">
        <v>10</v>
      </c>
      <c r="E2301" s="29" t="s">
        <v>27</v>
      </c>
      <c r="F2301" s="32">
        <v>95.68</v>
      </c>
      <c r="G2301" s="29" t="s">
        <v>43</v>
      </c>
      <c r="H2301" s="33">
        <v>310</v>
      </c>
      <c r="I2301" s="34">
        <v>29660.799999999999</v>
      </c>
      <c r="J2301" s="29" t="s">
        <v>25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44833.604880405095</v>
      </c>
      <c r="D2302" s="29" t="s">
        <v>10</v>
      </c>
      <c r="E2302" s="29" t="s">
        <v>22</v>
      </c>
      <c r="F2302" s="32">
        <v>8.7270000000000003</v>
      </c>
      <c r="G2302" s="29" t="s">
        <v>43</v>
      </c>
      <c r="H2302" s="33">
        <v>564</v>
      </c>
      <c r="I2302" s="34">
        <v>4922.03</v>
      </c>
      <c r="J2302" s="29" t="s">
        <v>23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44833.604929884263</v>
      </c>
      <c r="D2303" s="29" t="s">
        <v>10</v>
      </c>
      <c r="E2303" s="36" t="s">
        <v>22</v>
      </c>
      <c r="F2303" s="37">
        <v>8.7260000000000009</v>
      </c>
      <c r="G2303" s="29" t="s">
        <v>43</v>
      </c>
      <c r="H2303" s="38">
        <v>521</v>
      </c>
      <c r="I2303" s="34">
        <v>4546.25</v>
      </c>
      <c r="J2303" s="36" t="s">
        <v>24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44833.60493814815</v>
      </c>
      <c r="D2304" s="29" t="s">
        <v>10</v>
      </c>
      <c r="E2304" s="29" t="s">
        <v>22</v>
      </c>
      <c r="F2304" s="32">
        <v>8.7260000000000009</v>
      </c>
      <c r="G2304" s="29" t="s">
        <v>43</v>
      </c>
      <c r="H2304" s="33">
        <v>972</v>
      </c>
      <c r="I2304" s="34">
        <v>8481.67</v>
      </c>
      <c r="J2304" s="29" t="s">
        <v>23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44833.604938287041</v>
      </c>
      <c r="D2305" s="29" t="s">
        <v>10</v>
      </c>
      <c r="E2305" s="36" t="s">
        <v>22</v>
      </c>
      <c r="F2305" s="37">
        <v>8.7249999999999996</v>
      </c>
      <c r="G2305" s="29" t="s">
        <v>43</v>
      </c>
      <c r="H2305" s="38">
        <v>402</v>
      </c>
      <c r="I2305" s="34">
        <v>3507.45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44833.605003773147</v>
      </c>
      <c r="D2306" s="29" t="s">
        <v>10</v>
      </c>
      <c r="E2306" s="36" t="s">
        <v>22</v>
      </c>
      <c r="F2306" s="37">
        <v>8.7249999999999996</v>
      </c>
      <c r="G2306" s="29" t="s">
        <v>43</v>
      </c>
      <c r="H2306" s="38">
        <v>127</v>
      </c>
      <c r="I2306" s="34">
        <v>1108.08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44833.605003784724</v>
      </c>
      <c r="D2307" s="29" t="s">
        <v>10</v>
      </c>
      <c r="E2307" s="29" t="s">
        <v>22</v>
      </c>
      <c r="F2307" s="32">
        <v>8.7249999999999996</v>
      </c>
      <c r="G2307" s="29" t="s">
        <v>43</v>
      </c>
      <c r="H2307" s="33">
        <v>389</v>
      </c>
      <c r="I2307" s="34">
        <v>3394.03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44833.605016504633</v>
      </c>
      <c r="D2308" s="29" t="s">
        <v>10</v>
      </c>
      <c r="E2308" s="29" t="s">
        <v>27</v>
      </c>
      <c r="F2308" s="32">
        <v>95.53</v>
      </c>
      <c r="G2308" s="29" t="s">
        <v>43</v>
      </c>
      <c r="H2308" s="33">
        <v>353</v>
      </c>
      <c r="I2308" s="34">
        <v>33722.089999999997</v>
      </c>
      <c r="J2308" s="29" t="s">
        <v>24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44833.605016597219</v>
      </c>
      <c r="D2309" s="29" t="s">
        <v>10</v>
      </c>
      <c r="E2309" s="36" t="s">
        <v>27</v>
      </c>
      <c r="F2309" s="37">
        <v>95.53</v>
      </c>
      <c r="G2309" s="29" t="s">
        <v>43</v>
      </c>
      <c r="H2309" s="38">
        <v>437</v>
      </c>
      <c r="I2309" s="34">
        <v>41746.61</v>
      </c>
      <c r="J2309" s="36" t="s">
        <v>28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44833.605016828704</v>
      </c>
      <c r="D2310" s="29" t="s">
        <v>10</v>
      </c>
      <c r="E2310" s="29" t="s">
        <v>22</v>
      </c>
      <c r="F2310" s="32">
        <v>8.7240000000000002</v>
      </c>
      <c r="G2310" s="29" t="s">
        <v>43</v>
      </c>
      <c r="H2310" s="33">
        <v>44</v>
      </c>
      <c r="I2310" s="34">
        <v>383.86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44833.605016828704</v>
      </c>
      <c r="D2311" s="29" t="s">
        <v>10</v>
      </c>
      <c r="E2311" s="36" t="s">
        <v>22</v>
      </c>
      <c r="F2311" s="37">
        <v>8.7240000000000002</v>
      </c>
      <c r="G2311" s="29" t="s">
        <v>43</v>
      </c>
      <c r="H2311" s="38">
        <v>395</v>
      </c>
      <c r="I2311" s="34">
        <v>3445.98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44833.605016828704</v>
      </c>
      <c r="D2312" s="29" t="s">
        <v>10</v>
      </c>
      <c r="E2312" s="29" t="s">
        <v>27</v>
      </c>
      <c r="F2312" s="32">
        <v>95.52</v>
      </c>
      <c r="G2312" s="29" t="s">
        <v>43</v>
      </c>
      <c r="H2312" s="33">
        <v>260</v>
      </c>
      <c r="I2312" s="34">
        <v>24835.200000000001</v>
      </c>
      <c r="J2312" s="29" t="s">
        <v>28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44833.605498518518</v>
      </c>
      <c r="D2313" s="29" t="s">
        <v>10</v>
      </c>
      <c r="E2313" s="29" t="s">
        <v>22</v>
      </c>
      <c r="F2313" s="32">
        <v>8.7360000000000007</v>
      </c>
      <c r="G2313" s="29" t="s">
        <v>43</v>
      </c>
      <c r="H2313" s="33">
        <v>442</v>
      </c>
      <c r="I2313" s="34">
        <v>3861.31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44833.605530763889</v>
      </c>
      <c r="D2314" s="29" t="s">
        <v>10</v>
      </c>
      <c r="E2314" s="36" t="s">
        <v>27</v>
      </c>
      <c r="F2314" s="37">
        <v>95.62</v>
      </c>
      <c r="G2314" s="29" t="s">
        <v>43</v>
      </c>
      <c r="H2314" s="38">
        <v>416</v>
      </c>
      <c r="I2314" s="34">
        <v>39777.919999999998</v>
      </c>
      <c r="J2314" s="36" t="s">
        <v>28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44833.605530856483</v>
      </c>
      <c r="D2315" s="29" t="s">
        <v>10</v>
      </c>
      <c r="E2315" s="36" t="s">
        <v>27</v>
      </c>
      <c r="F2315" s="37">
        <v>95.62</v>
      </c>
      <c r="G2315" s="29" t="s">
        <v>43</v>
      </c>
      <c r="H2315" s="38">
        <v>346</v>
      </c>
      <c r="I2315" s="34">
        <v>33084.519999999997</v>
      </c>
      <c r="J2315" s="36" t="s">
        <v>24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44833.605543865742</v>
      </c>
      <c r="D2316" s="29" t="s">
        <v>10</v>
      </c>
      <c r="E2316" s="36" t="s">
        <v>27</v>
      </c>
      <c r="F2316" s="37">
        <v>95.61</v>
      </c>
      <c r="G2316" s="29" t="s">
        <v>43</v>
      </c>
      <c r="H2316" s="38">
        <v>339</v>
      </c>
      <c r="I2316" s="34">
        <v>32411.79</v>
      </c>
      <c r="J2316" s="36" t="s">
        <v>28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44833.605544108796</v>
      </c>
      <c r="D2317" s="29" t="s">
        <v>10</v>
      </c>
      <c r="E2317" s="29" t="s">
        <v>22</v>
      </c>
      <c r="F2317" s="32">
        <v>8.734</v>
      </c>
      <c r="G2317" s="29" t="s">
        <v>43</v>
      </c>
      <c r="H2317" s="33">
        <v>825</v>
      </c>
      <c r="I2317" s="34">
        <v>7205.55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44833.605544201389</v>
      </c>
      <c r="D2318" s="29" t="s">
        <v>10</v>
      </c>
      <c r="E2318" s="36" t="s">
        <v>22</v>
      </c>
      <c r="F2318" s="37">
        <v>8.734</v>
      </c>
      <c r="G2318" s="29" t="s">
        <v>43</v>
      </c>
      <c r="H2318" s="38">
        <v>422</v>
      </c>
      <c r="I2318" s="34">
        <v>3685.75</v>
      </c>
      <c r="J2318" s="36" t="s">
        <v>24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44833.605622430558</v>
      </c>
      <c r="D2319" s="29" t="s">
        <v>10</v>
      </c>
      <c r="E2319" s="29" t="s">
        <v>22</v>
      </c>
      <c r="F2319" s="32">
        <v>8.7370000000000001</v>
      </c>
      <c r="G2319" s="29" t="s">
        <v>43</v>
      </c>
      <c r="H2319" s="33">
        <v>372</v>
      </c>
      <c r="I2319" s="34">
        <v>3250.16</v>
      </c>
      <c r="J2319" s="29" t="s">
        <v>24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44833.605630393518</v>
      </c>
      <c r="D2320" s="29" t="s">
        <v>10</v>
      </c>
      <c r="E2320" s="29" t="s">
        <v>22</v>
      </c>
      <c r="F2320" s="32">
        <v>8.7370000000000001</v>
      </c>
      <c r="G2320" s="29" t="s">
        <v>43</v>
      </c>
      <c r="H2320" s="33">
        <v>150</v>
      </c>
      <c r="I2320" s="34">
        <v>1310.55</v>
      </c>
      <c r="J2320" s="29" t="s">
        <v>25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44833.605652708335</v>
      </c>
      <c r="D2321" s="29" t="s">
        <v>10</v>
      </c>
      <c r="E2321" s="29" t="s">
        <v>29</v>
      </c>
      <c r="F2321" s="32">
        <v>64.959999999999994</v>
      </c>
      <c r="G2321" s="29" t="s">
        <v>43</v>
      </c>
      <c r="H2321" s="33">
        <v>443</v>
      </c>
      <c r="I2321" s="34">
        <v>28777.279999999999</v>
      </c>
      <c r="J2321" s="29" t="s">
        <v>30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44833.605652708335</v>
      </c>
      <c r="D2322" s="29" t="s">
        <v>10</v>
      </c>
      <c r="E2322" s="36" t="s">
        <v>22</v>
      </c>
      <c r="F2322" s="37">
        <v>8.7360000000000007</v>
      </c>
      <c r="G2322" s="29" t="s">
        <v>43</v>
      </c>
      <c r="H2322" s="38">
        <v>697</v>
      </c>
      <c r="I2322" s="34">
        <v>6088.99</v>
      </c>
      <c r="J2322" s="36" t="s">
        <v>23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44833.605657222222</v>
      </c>
      <c r="D2323" s="29" t="s">
        <v>10</v>
      </c>
      <c r="E2323" s="29" t="s">
        <v>22</v>
      </c>
      <c r="F2323" s="32">
        <v>8.734</v>
      </c>
      <c r="G2323" s="29" t="s">
        <v>43</v>
      </c>
      <c r="H2323" s="33">
        <v>366</v>
      </c>
      <c r="I2323" s="34">
        <v>3196.64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44833.606149525462</v>
      </c>
      <c r="D2324" s="29" t="s">
        <v>10</v>
      </c>
      <c r="E2324" s="36" t="s">
        <v>27</v>
      </c>
      <c r="F2324" s="37">
        <v>95.48</v>
      </c>
      <c r="G2324" s="29" t="s">
        <v>43</v>
      </c>
      <c r="H2324" s="38">
        <v>395</v>
      </c>
      <c r="I2324" s="34">
        <v>37714.6</v>
      </c>
      <c r="J2324" s="36" t="s">
        <v>28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44833.606193043983</v>
      </c>
      <c r="D2325" s="29" t="s">
        <v>10</v>
      </c>
      <c r="E2325" s="29" t="s">
        <v>22</v>
      </c>
      <c r="F2325" s="32">
        <v>8.7210000000000001</v>
      </c>
      <c r="G2325" s="29" t="s">
        <v>43</v>
      </c>
      <c r="H2325" s="33">
        <v>832</v>
      </c>
      <c r="I2325" s="34">
        <v>7255.87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44833.606193159721</v>
      </c>
      <c r="D2326" s="29" t="s">
        <v>10</v>
      </c>
      <c r="E2326" s="36" t="s">
        <v>27</v>
      </c>
      <c r="F2326" s="37">
        <v>95.48</v>
      </c>
      <c r="G2326" s="29" t="s">
        <v>43</v>
      </c>
      <c r="H2326" s="38">
        <v>346</v>
      </c>
      <c r="I2326" s="34">
        <v>33036.080000000002</v>
      </c>
      <c r="J2326" s="36" t="s">
        <v>24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44833.606230937497</v>
      </c>
      <c r="D2327" s="29" t="s">
        <v>10</v>
      </c>
      <c r="E2327" s="36" t="s">
        <v>27</v>
      </c>
      <c r="F2327" s="37">
        <v>95.5</v>
      </c>
      <c r="G2327" s="29" t="s">
        <v>43</v>
      </c>
      <c r="H2327" s="38">
        <v>292</v>
      </c>
      <c r="I2327" s="34">
        <v>27886</v>
      </c>
      <c r="J2327" s="36" t="s">
        <v>28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44833.60629826389</v>
      </c>
      <c r="D2328" s="29" t="s">
        <v>10</v>
      </c>
      <c r="E2328" s="36" t="s">
        <v>22</v>
      </c>
      <c r="F2328" s="37">
        <v>8.7200000000000006</v>
      </c>
      <c r="G2328" s="29" t="s">
        <v>43</v>
      </c>
      <c r="H2328" s="38">
        <v>435</v>
      </c>
      <c r="I2328" s="34">
        <v>3793.2</v>
      </c>
      <c r="J2328" s="36" t="s">
        <v>24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44833.606298379629</v>
      </c>
      <c r="D2329" s="29" t="s">
        <v>10</v>
      </c>
      <c r="E2329" s="29" t="s">
        <v>22</v>
      </c>
      <c r="F2329" s="32">
        <v>8.7200000000000006</v>
      </c>
      <c r="G2329" s="29" t="s">
        <v>43</v>
      </c>
      <c r="H2329" s="33">
        <v>622</v>
      </c>
      <c r="I2329" s="34">
        <v>5423.84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44833.606298495368</v>
      </c>
      <c r="D2330" s="29" t="s">
        <v>10</v>
      </c>
      <c r="E2330" s="36" t="s">
        <v>22</v>
      </c>
      <c r="F2330" s="37">
        <v>8.7200000000000006</v>
      </c>
      <c r="G2330" s="29" t="s">
        <v>43</v>
      </c>
      <c r="H2330" s="38">
        <v>540</v>
      </c>
      <c r="I2330" s="34">
        <v>4708.8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44833.606300428241</v>
      </c>
      <c r="D2331" s="29" t="s">
        <v>10</v>
      </c>
      <c r="E2331" s="29" t="s">
        <v>22</v>
      </c>
      <c r="F2331" s="32">
        <v>8.7189999999999994</v>
      </c>
      <c r="G2331" s="29" t="s">
        <v>43</v>
      </c>
      <c r="H2331" s="33">
        <v>428</v>
      </c>
      <c r="I2331" s="34">
        <v>3731.73</v>
      </c>
      <c r="J2331" s="29" t="s">
        <v>23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44833.606376365744</v>
      </c>
      <c r="D2332" s="29" t="s">
        <v>10</v>
      </c>
      <c r="E2332" s="29" t="s">
        <v>22</v>
      </c>
      <c r="F2332" s="32">
        <v>8.7200000000000006</v>
      </c>
      <c r="G2332" s="29" t="s">
        <v>43</v>
      </c>
      <c r="H2332" s="33">
        <v>304</v>
      </c>
      <c r="I2332" s="34">
        <v>2650.88</v>
      </c>
      <c r="J2332" s="29" t="s">
        <v>23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44833.606812465281</v>
      </c>
      <c r="D2333" s="29" t="s">
        <v>10</v>
      </c>
      <c r="E2333" s="36" t="s">
        <v>27</v>
      </c>
      <c r="F2333" s="37">
        <v>95.42</v>
      </c>
      <c r="G2333" s="29" t="s">
        <v>43</v>
      </c>
      <c r="H2333" s="38">
        <v>296</v>
      </c>
      <c r="I2333" s="34">
        <v>28244.32</v>
      </c>
      <c r="J2333" s="36" t="s">
        <v>25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44833.606812465281</v>
      </c>
      <c r="D2334" s="29" t="s">
        <v>10</v>
      </c>
      <c r="E2334" s="29" t="s">
        <v>27</v>
      </c>
      <c r="F2334" s="32">
        <v>95.42</v>
      </c>
      <c r="G2334" s="29" t="s">
        <v>43</v>
      </c>
      <c r="H2334" s="33">
        <v>346</v>
      </c>
      <c r="I2334" s="34">
        <v>33015.32</v>
      </c>
      <c r="J2334" s="29" t="s">
        <v>24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44833.606812523147</v>
      </c>
      <c r="D2335" s="29" t="s">
        <v>10</v>
      </c>
      <c r="E2335" s="36" t="s">
        <v>27</v>
      </c>
      <c r="F2335" s="37">
        <v>95.42</v>
      </c>
      <c r="G2335" s="29" t="s">
        <v>43</v>
      </c>
      <c r="H2335" s="38">
        <v>400</v>
      </c>
      <c r="I2335" s="34">
        <v>38168</v>
      </c>
      <c r="J2335" s="36" t="s">
        <v>28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44833.606900057872</v>
      </c>
      <c r="D2336" s="29" t="s">
        <v>10</v>
      </c>
      <c r="E2336" s="29" t="s">
        <v>22</v>
      </c>
      <c r="F2336" s="32">
        <v>8.7149999999999999</v>
      </c>
      <c r="G2336" s="29" t="s">
        <v>43</v>
      </c>
      <c r="H2336" s="33">
        <v>608</v>
      </c>
      <c r="I2336" s="34">
        <v>5298.72</v>
      </c>
      <c r="J2336" s="29" t="s">
        <v>24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44833.606900185187</v>
      </c>
      <c r="D2337" s="29" t="s">
        <v>10</v>
      </c>
      <c r="E2337" s="29" t="s">
        <v>27</v>
      </c>
      <c r="F2337" s="32">
        <v>95.41</v>
      </c>
      <c r="G2337" s="29" t="s">
        <v>43</v>
      </c>
      <c r="H2337" s="33">
        <v>335</v>
      </c>
      <c r="I2337" s="34">
        <v>31962.35</v>
      </c>
      <c r="J2337" s="29" t="s">
        <v>28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44833.60690121528</v>
      </c>
      <c r="D2338" s="29" t="s">
        <v>10</v>
      </c>
      <c r="E2338" s="36" t="s">
        <v>22</v>
      </c>
      <c r="F2338" s="37">
        <v>8.7149999999999999</v>
      </c>
      <c r="G2338" s="29" t="s">
        <v>43</v>
      </c>
      <c r="H2338" s="38">
        <v>936</v>
      </c>
      <c r="I2338" s="34">
        <v>8157.24</v>
      </c>
      <c r="J2338" s="36" t="s">
        <v>23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44833.606925578701</v>
      </c>
      <c r="D2339" s="29" t="s">
        <v>10</v>
      </c>
      <c r="E2339" s="36" t="s">
        <v>22</v>
      </c>
      <c r="F2339" s="37">
        <v>8.7140000000000004</v>
      </c>
      <c r="G2339" s="29" t="s">
        <v>43</v>
      </c>
      <c r="H2339" s="38">
        <v>644</v>
      </c>
      <c r="I2339" s="34">
        <v>5611.82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44833.606925590277</v>
      </c>
      <c r="D2340" s="29" t="s">
        <v>10</v>
      </c>
      <c r="E2340" s="29" t="s">
        <v>22</v>
      </c>
      <c r="F2340" s="32">
        <v>8.7129999999999992</v>
      </c>
      <c r="G2340" s="29" t="s">
        <v>43</v>
      </c>
      <c r="H2340" s="33">
        <v>449</v>
      </c>
      <c r="I2340" s="34">
        <v>3912.14</v>
      </c>
      <c r="J2340" s="29" t="s">
        <v>23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44833.607407662035</v>
      </c>
      <c r="D2341" s="29" t="s">
        <v>10</v>
      </c>
      <c r="E2341" s="36" t="s">
        <v>22</v>
      </c>
      <c r="F2341" s="37">
        <v>8.7119999999999997</v>
      </c>
      <c r="G2341" s="29" t="s">
        <v>43</v>
      </c>
      <c r="H2341" s="38">
        <v>299</v>
      </c>
      <c r="I2341" s="34">
        <v>2604.89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44833.607465069443</v>
      </c>
      <c r="D2342" s="29" t="s">
        <v>10</v>
      </c>
      <c r="E2342" s="36" t="s">
        <v>27</v>
      </c>
      <c r="F2342" s="37">
        <v>95.39</v>
      </c>
      <c r="G2342" s="29" t="s">
        <v>43</v>
      </c>
      <c r="H2342" s="38">
        <v>604</v>
      </c>
      <c r="I2342" s="34">
        <v>57615.56</v>
      </c>
      <c r="J2342" s="36" t="s">
        <v>28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44833.607465162037</v>
      </c>
      <c r="D2343" s="29" t="s">
        <v>10</v>
      </c>
      <c r="E2343" s="29" t="s">
        <v>27</v>
      </c>
      <c r="F2343" s="32">
        <v>95.39</v>
      </c>
      <c r="G2343" s="29" t="s">
        <v>43</v>
      </c>
      <c r="H2343" s="33">
        <v>346</v>
      </c>
      <c r="I2343" s="34">
        <v>33004.94</v>
      </c>
      <c r="J2343" s="29" t="s">
        <v>24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44833.607527939814</v>
      </c>
      <c r="D2344" s="29" t="s">
        <v>10</v>
      </c>
      <c r="E2344" s="29" t="s">
        <v>22</v>
      </c>
      <c r="F2344" s="32">
        <v>8.7100000000000009</v>
      </c>
      <c r="G2344" s="29" t="s">
        <v>43</v>
      </c>
      <c r="H2344" s="33">
        <v>423</v>
      </c>
      <c r="I2344" s="34">
        <v>3684.33</v>
      </c>
      <c r="J2344" s="29" t="s">
        <v>24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44833.60752795139</v>
      </c>
      <c r="D2345" s="29" t="s">
        <v>10</v>
      </c>
      <c r="E2345" s="36" t="s">
        <v>22</v>
      </c>
      <c r="F2345" s="37">
        <v>8.7100000000000009</v>
      </c>
      <c r="G2345" s="29" t="s">
        <v>43</v>
      </c>
      <c r="H2345" s="38">
        <v>331</v>
      </c>
      <c r="I2345" s="34">
        <v>2883.01</v>
      </c>
      <c r="J2345" s="36" t="s">
        <v>25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44833.607528043984</v>
      </c>
      <c r="D2346" s="29" t="s">
        <v>10</v>
      </c>
      <c r="E2346" s="29" t="s">
        <v>22</v>
      </c>
      <c r="F2346" s="32">
        <v>8.7100000000000009</v>
      </c>
      <c r="G2346" s="29" t="s">
        <v>43</v>
      </c>
      <c r="H2346" s="33">
        <v>585</v>
      </c>
      <c r="I2346" s="34">
        <v>5095.3500000000004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44833.607528043984</v>
      </c>
      <c r="D2347" s="29" t="s">
        <v>10</v>
      </c>
      <c r="E2347" s="36" t="s">
        <v>22</v>
      </c>
      <c r="F2347" s="37">
        <v>8.7100000000000009</v>
      </c>
      <c r="G2347" s="29" t="s">
        <v>43</v>
      </c>
      <c r="H2347" s="38">
        <v>246</v>
      </c>
      <c r="I2347" s="34">
        <v>2142.66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44833.607528194443</v>
      </c>
      <c r="D2348" s="29" t="s">
        <v>10</v>
      </c>
      <c r="E2348" s="29" t="s">
        <v>22</v>
      </c>
      <c r="F2348" s="32">
        <v>8.7089999999999996</v>
      </c>
      <c r="G2348" s="29" t="s">
        <v>43</v>
      </c>
      <c r="H2348" s="33">
        <v>293</v>
      </c>
      <c r="I2348" s="34">
        <v>2551.7399999999998</v>
      </c>
      <c r="J2348" s="29" t="s">
        <v>24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44833.607528252316</v>
      </c>
      <c r="D2349" s="29" t="s">
        <v>10</v>
      </c>
      <c r="E2349" s="36" t="s">
        <v>22</v>
      </c>
      <c r="F2349" s="37">
        <v>8.7100000000000009</v>
      </c>
      <c r="G2349" s="29" t="s">
        <v>43</v>
      </c>
      <c r="H2349" s="38">
        <v>234</v>
      </c>
      <c r="I2349" s="34">
        <v>2038.14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44833.607528252316</v>
      </c>
      <c r="D2350" s="29" t="s">
        <v>10</v>
      </c>
      <c r="E2350" s="36" t="s">
        <v>22</v>
      </c>
      <c r="F2350" s="37">
        <v>8.7100000000000009</v>
      </c>
      <c r="G2350" s="29" t="s">
        <v>43</v>
      </c>
      <c r="H2350" s="38">
        <v>168</v>
      </c>
      <c r="I2350" s="34">
        <v>1463.28</v>
      </c>
      <c r="J2350" s="36" t="s">
        <v>24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44833.607528310182</v>
      </c>
      <c r="D2351" s="29" t="s">
        <v>10</v>
      </c>
      <c r="E2351" s="29" t="s">
        <v>22</v>
      </c>
      <c r="F2351" s="32">
        <v>8.7089999999999996</v>
      </c>
      <c r="G2351" s="29" t="s">
        <v>43</v>
      </c>
      <c r="H2351" s="33">
        <v>581</v>
      </c>
      <c r="I2351" s="34">
        <v>5059.93</v>
      </c>
      <c r="J2351" s="29" t="s">
        <v>23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44833.607528935187</v>
      </c>
      <c r="D2352" s="29" t="s">
        <v>10</v>
      </c>
      <c r="E2352" s="29" t="s">
        <v>22</v>
      </c>
      <c r="F2352" s="32">
        <v>8.7100000000000009</v>
      </c>
      <c r="G2352" s="29" t="s">
        <v>43</v>
      </c>
      <c r="H2352" s="33">
        <v>404</v>
      </c>
      <c r="I2352" s="34">
        <v>3518.84</v>
      </c>
      <c r="J2352" s="29" t="s">
        <v>23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44833.608026817128</v>
      </c>
      <c r="D2353" s="29" t="s">
        <v>10</v>
      </c>
      <c r="E2353" s="36" t="s">
        <v>29</v>
      </c>
      <c r="F2353" s="37">
        <v>64.73</v>
      </c>
      <c r="G2353" s="29" t="s">
        <v>43</v>
      </c>
      <c r="H2353" s="38">
        <v>390</v>
      </c>
      <c r="I2353" s="34">
        <v>25244.7</v>
      </c>
      <c r="J2353" s="36" t="s">
        <v>30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44833.60810513889</v>
      </c>
      <c r="D2354" s="29" t="s">
        <v>10</v>
      </c>
      <c r="E2354" s="29" t="s">
        <v>22</v>
      </c>
      <c r="F2354" s="32">
        <v>8.7050000000000001</v>
      </c>
      <c r="G2354" s="29" t="s">
        <v>43</v>
      </c>
      <c r="H2354" s="33">
        <v>620</v>
      </c>
      <c r="I2354" s="34">
        <v>5397.1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44833.608105752312</v>
      </c>
      <c r="D2355" s="29" t="s">
        <v>10</v>
      </c>
      <c r="E2355" s="36" t="s">
        <v>22</v>
      </c>
      <c r="F2355" s="37">
        <v>8.7050000000000001</v>
      </c>
      <c r="G2355" s="29" t="s">
        <v>43</v>
      </c>
      <c r="H2355" s="38">
        <v>8</v>
      </c>
      <c r="I2355" s="34">
        <v>69.64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44833.608201261573</v>
      </c>
      <c r="D2356" s="29" t="s">
        <v>10</v>
      </c>
      <c r="E2356" s="29" t="s">
        <v>22</v>
      </c>
      <c r="F2356" s="32">
        <v>8.7050000000000001</v>
      </c>
      <c r="G2356" s="29" t="s">
        <v>43</v>
      </c>
      <c r="H2356" s="33">
        <v>311</v>
      </c>
      <c r="I2356" s="34">
        <v>2707.26</v>
      </c>
      <c r="J2356" s="29" t="s">
        <v>23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44833.608201261573</v>
      </c>
      <c r="D2357" s="29" t="s">
        <v>10</v>
      </c>
      <c r="E2357" s="36" t="s">
        <v>22</v>
      </c>
      <c r="F2357" s="37">
        <v>8.7050000000000001</v>
      </c>
      <c r="G2357" s="29" t="s">
        <v>43</v>
      </c>
      <c r="H2357" s="38">
        <v>232</v>
      </c>
      <c r="I2357" s="34">
        <v>2019.56</v>
      </c>
      <c r="J2357" s="36" t="s">
        <v>23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44833.60823046296</v>
      </c>
      <c r="D2358" s="29" t="s">
        <v>10</v>
      </c>
      <c r="E2358" s="36" t="s">
        <v>27</v>
      </c>
      <c r="F2358" s="37">
        <v>95.33</v>
      </c>
      <c r="G2358" s="29" t="s">
        <v>43</v>
      </c>
      <c r="H2358" s="38">
        <v>95</v>
      </c>
      <c r="I2358" s="34">
        <v>9056.35</v>
      </c>
      <c r="J2358" s="36" t="s">
        <v>28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44833.60823046296</v>
      </c>
      <c r="D2359" s="29" t="s">
        <v>10</v>
      </c>
      <c r="E2359" s="29" t="s">
        <v>27</v>
      </c>
      <c r="F2359" s="32">
        <v>95.33</v>
      </c>
      <c r="G2359" s="29" t="s">
        <v>43</v>
      </c>
      <c r="H2359" s="33">
        <v>405</v>
      </c>
      <c r="I2359" s="34">
        <v>38608.65</v>
      </c>
      <c r="J2359" s="29" t="s">
        <v>28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44833.608780416667</v>
      </c>
      <c r="D2360" s="29" t="s">
        <v>10</v>
      </c>
      <c r="E2360" s="36" t="s">
        <v>22</v>
      </c>
      <c r="F2360" s="37">
        <v>8.6940000000000008</v>
      </c>
      <c r="G2360" s="29" t="s">
        <v>43</v>
      </c>
      <c r="H2360" s="38">
        <v>80</v>
      </c>
      <c r="I2360" s="34">
        <v>695.52</v>
      </c>
      <c r="J2360" s="36" t="s">
        <v>24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44833.608780416667</v>
      </c>
      <c r="D2361" s="29" t="s">
        <v>10</v>
      </c>
      <c r="E2361" s="29" t="s">
        <v>22</v>
      </c>
      <c r="F2361" s="32">
        <v>8.6940000000000008</v>
      </c>
      <c r="G2361" s="29" t="s">
        <v>43</v>
      </c>
      <c r="H2361" s="33">
        <v>422</v>
      </c>
      <c r="I2361" s="34">
        <v>3668.87</v>
      </c>
      <c r="J2361" s="29" t="s">
        <v>24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44833.608780416667</v>
      </c>
      <c r="D2362" s="29" t="s">
        <v>10</v>
      </c>
      <c r="E2362" s="29" t="s">
        <v>22</v>
      </c>
      <c r="F2362" s="32">
        <v>8.6940000000000008</v>
      </c>
      <c r="G2362" s="29" t="s">
        <v>43</v>
      </c>
      <c r="H2362" s="33">
        <v>71</v>
      </c>
      <c r="I2362" s="34">
        <v>617.27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44833.608795659726</v>
      </c>
      <c r="D2363" s="29" t="s">
        <v>10</v>
      </c>
      <c r="E2363" s="36" t="s">
        <v>27</v>
      </c>
      <c r="F2363" s="37">
        <v>95.2</v>
      </c>
      <c r="G2363" s="29" t="s">
        <v>43</v>
      </c>
      <c r="H2363" s="38">
        <v>501</v>
      </c>
      <c r="I2363" s="34">
        <v>47695.199999999997</v>
      </c>
      <c r="J2363" s="36" t="s">
        <v>24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44833.608795752312</v>
      </c>
      <c r="D2364" s="29" t="s">
        <v>10</v>
      </c>
      <c r="E2364" s="29" t="s">
        <v>22</v>
      </c>
      <c r="F2364" s="32">
        <v>8.6920000000000002</v>
      </c>
      <c r="G2364" s="29" t="s">
        <v>43</v>
      </c>
      <c r="H2364" s="33">
        <v>666</v>
      </c>
      <c r="I2364" s="34">
        <v>5788.87</v>
      </c>
      <c r="J2364" s="29" t="s">
        <v>23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44833.608795763888</v>
      </c>
      <c r="D2365" s="29" t="s">
        <v>10</v>
      </c>
      <c r="E2365" s="36" t="s">
        <v>27</v>
      </c>
      <c r="F2365" s="37">
        <v>95.2</v>
      </c>
      <c r="G2365" s="29" t="s">
        <v>43</v>
      </c>
      <c r="H2365" s="38">
        <v>501</v>
      </c>
      <c r="I2365" s="34">
        <v>47695.199999999997</v>
      </c>
      <c r="J2365" s="36" t="s">
        <v>28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44833.608890671298</v>
      </c>
      <c r="D2366" s="29" t="s">
        <v>10</v>
      </c>
      <c r="E2366" s="29" t="s">
        <v>22</v>
      </c>
      <c r="F2366" s="32">
        <v>8.6920000000000002</v>
      </c>
      <c r="G2366" s="29" t="s">
        <v>43</v>
      </c>
      <c r="H2366" s="33">
        <v>379</v>
      </c>
      <c r="I2366" s="34">
        <v>3294.27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44833.608890671298</v>
      </c>
      <c r="D2367" s="29" t="s">
        <v>10</v>
      </c>
      <c r="E2367" s="29" t="s">
        <v>22</v>
      </c>
      <c r="F2367" s="32">
        <v>8.6920000000000002</v>
      </c>
      <c r="G2367" s="29" t="s">
        <v>43</v>
      </c>
      <c r="H2367" s="33">
        <v>314</v>
      </c>
      <c r="I2367" s="34">
        <v>2729.29</v>
      </c>
      <c r="J2367" s="29" t="s">
        <v>23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44833.60932841435</v>
      </c>
      <c r="D2368" s="29" t="s">
        <v>10</v>
      </c>
      <c r="E2368" s="36" t="s">
        <v>22</v>
      </c>
      <c r="F2368" s="37">
        <v>8.6940000000000008</v>
      </c>
      <c r="G2368" s="29" t="s">
        <v>43</v>
      </c>
      <c r="H2368" s="38">
        <v>384</v>
      </c>
      <c r="I2368" s="34">
        <v>3338.5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44833.609504305554</v>
      </c>
      <c r="D2369" s="29" t="s">
        <v>10</v>
      </c>
      <c r="E2369" s="36" t="s">
        <v>22</v>
      </c>
      <c r="F2369" s="37">
        <v>8.6980000000000004</v>
      </c>
      <c r="G2369" s="29" t="s">
        <v>43</v>
      </c>
      <c r="H2369" s="38">
        <v>606</v>
      </c>
      <c r="I2369" s="34">
        <v>5270.99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44833.609508009256</v>
      </c>
      <c r="D2370" s="29" t="s">
        <v>10</v>
      </c>
      <c r="E2370" s="36" t="s">
        <v>27</v>
      </c>
      <c r="F2370" s="37">
        <v>95.26</v>
      </c>
      <c r="G2370" s="29" t="s">
        <v>43</v>
      </c>
      <c r="H2370" s="38">
        <v>401</v>
      </c>
      <c r="I2370" s="34">
        <v>38199.26</v>
      </c>
      <c r="J2370" s="36" t="s">
        <v>28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44833.609508009256</v>
      </c>
      <c r="D2371" s="29" t="s">
        <v>10</v>
      </c>
      <c r="E2371" s="29" t="s">
        <v>27</v>
      </c>
      <c r="F2371" s="32">
        <v>95.26</v>
      </c>
      <c r="G2371" s="29" t="s">
        <v>43</v>
      </c>
      <c r="H2371" s="33">
        <v>99</v>
      </c>
      <c r="I2371" s="34">
        <v>9430.74</v>
      </c>
      <c r="J2371" s="29" t="s">
        <v>28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44833.609573726855</v>
      </c>
      <c r="D2372" s="29" t="s">
        <v>10</v>
      </c>
      <c r="E2372" s="29" t="s">
        <v>22</v>
      </c>
      <c r="F2372" s="32">
        <v>8.6980000000000004</v>
      </c>
      <c r="G2372" s="29" t="s">
        <v>43</v>
      </c>
      <c r="H2372" s="33">
        <v>465</v>
      </c>
      <c r="I2372" s="34">
        <v>4044.57</v>
      </c>
      <c r="J2372" s="29" t="s">
        <v>23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44833.609580995369</v>
      </c>
      <c r="D2373" s="29" t="s">
        <v>10</v>
      </c>
      <c r="E2373" s="36" t="s">
        <v>22</v>
      </c>
      <c r="F2373" s="37">
        <v>8.6969999999999992</v>
      </c>
      <c r="G2373" s="29" t="s">
        <v>43</v>
      </c>
      <c r="H2373" s="38">
        <v>159</v>
      </c>
      <c r="I2373" s="34">
        <v>1382.82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44833.609580995369</v>
      </c>
      <c r="D2374" s="29" t="s">
        <v>10</v>
      </c>
      <c r="E2374" s="29" t="s">
        <v>22</v>
      </c>
      <c r="F2374" s="32">
        <v>8.6969999999999992</v>
      </c>
      <c r="G2374" s="29" t="s">
        <v>43</v>
      </c>
      <c r="H2374" s="33">
        <v>300</v>
      </c>
      <c r="I2374" s="34">
        <v>2609.1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44833.609972268518</v>
      </c>
      <c r="D2375" s="29" t="s">
        <v>10</v>
      </c>
      <c r="E2375" s="36" t="s">
        <v>27</v>
      </c>
      <c r="F2375" s="37">
        <v>95.31</v>
      </c>
      <c r="G2375" s="29" t="s">
        <v>43</v>
      </c>
      <c r="H2375" s="38">
        <v>500</v>
      </c>
      <c r="I2375" s="34">
        <v>47655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44833.609972361111</v>
      </c>
      <c r="D2376" s="29" t="s">
        <v>10</v>
      </c>
      <c r="E2376" s="36" t="s">
        <v>27</v>
      </c>
      <c r="F2376" s="37">
        <v>95.31</v>
      </c>
      <c r="G2376" s="29" t="s">
        <v>43</v>
      </c>
      <c r="H2376" s="38">
        <v>500</v>
      </c>
      <c r="I2376" s="34">
        <v>47655</v>
      </c>
      <c r="J2376" s="36" t="s">
        <v>28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44833.610006539355</v>
      </c>
      <c r="D2377" s="29" t="s">
        <v>10</v>
      </c>
      <c r="E2377" s="29" t="s">
        <v>22</v>
      </c>
      <c r="F2377" s="32">
        <v>8.7029999999999994</v>
      </c>
      <c r="G2377" s="29" t="s">
        <v>43</v>
      </c>
      <c r="H2377" s="33">
        <v>574</v>
      </c>
      <c r="I2377" s="34">
        <v>4995.5200000000004</v>
      </c>
      <c r="J2377" s="29" t="s">
        <v>24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44833.610075682867</v>
      </c>
      <c r="D2378" s="29" t="s">
        <v>10</v>
      </c>
      <c r="E2378" s="29" t="s">
        <v>22</v>
      </c>
      <c r="F2378" s="32">
        <v>8.702</v>
      </c>
      <c r="G2378" s="29" t="s">
        <v>43</v>
      </c>
      <c r="H2378" s="33">
        <v>48</v>
      </c>
      <c r="I2378" s="34">
        <v>417.7</v>
      </c>
      <c r="J2378" s="29" t="s">
        <v>23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44833.610075717595</v>
      </c>
      <c r="D2379" s="29" t="s">
        <v>10</v>
      </c>
      <c r="E2379" s="29" t="s">
        <v>27</v>
      </c>
      <c r="F2379" s="32">
        <v>95.31</v>
      </c>
      <c r="G2379" s="29" t="s">
        <v>43</v>
      </c>
      <c r="H2379" s="33">
        <v>277</v>
      </c>
      <c r="I2379" s="34">
        <v>26400.87</v>
      </c>
      <c r="J2379" s="29" t="s">
        <v>25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44833.610075925928</v>
      </c>
      <c r="D2380" s="29" t="s">
        <v>10</v>
      </c>
      <c r="E2380" s="36" t="s">
        <v>22</v>
      </c>
      <c r="F2380" s="37">
        <v>8.702</v>
      </c>
      <c r="G2380" s="29" t="s">
        <v>43</v>
      </c>
      <c r="H2380" s="38">
        <v>700</v>
      </c>
      <c r="I2380" s="34">
        <v>6091.4</v>
      </c>
      <c r="J2380" s="36" t="s">
        <v>23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44833.61087034722</v>
      </c>
      <c r="D2381" s="29" t="s">
        <v>10</v>
      </c>
      <c r="E2381" s="29" t="s">
        <v>22</v>
      </c>
      <c r="F2381" s="32">
        <v>8.7059999999999995</v>
      </c>
      <c r="G2381" s="29" t="s">
        <v>43</v>
      </c>
      <c r="H2381" s="33">
        <v>480</v>
      </c>
      <c r="I2381" s="34">
        <v>4178.88</v>
      </c>
      <c r="J2381" s="29" t="s">
        <v>24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44833.610916585647</v>
      </c>
      <c r="D2382" s="29" t="s">
        <v>10</v>
      </c>
      <c r="E2382" s="36" t="s">
        <v>27</v>
      </c>
      <c r="F2382" s="37">
        <v>95.32</v>
      </c>
      <c r="G2382" s="29" t="s">
        <v>43</v>
      </c>
      <c r="H2382" s="38">
        <v>501</v>
      </c>
      <c r="I2382" s="34">
        <v>47755.32</v>
      </c>
      <c r="J2382" s="36" t="s">
        <v>28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44833.610932488424</v>
      </c>
      <c r="D2383" s="29" t="s">
        <v>10</v>
      </c>
      <c r="E2383" s="36" t="s">
        <v>22</v>
      </c>
      <c r="F2383" s="37">
        <v>8.7050000000000001</v>
      </c>
      <c r="G2383" s="29" t="s">
        <v>43</v>
      </c>
      <c r="H2383" s="38">
        <v>727</v>
      </c>
      <c r="I2383" s="34">
        <v>6328.54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44833.610958472222</v>
      </c>
      <c r="D2384" s="29" t="s">
        <v>10</v>
      </c>
      <c r="E2384" s="29" t="s">
        <v>22</v>
      </c>
      <c r="F2384" s="32">
        <v>8.7040000000000006</v>
      </c>
      <c r="G2384" s="29" t="s">
        <v>43</v>
      </c>
      <c r="H2384" s="33">
        <v>668</v>
      </c>
      <c r="I2384" s="34">
        <v>5814.27</v>
      </c>
      <c r="J2384" s="29" t="s">
        <v>23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44833.611071458334</v>
      </c>
      <c r="D2385" s="29" t="s">
        <v>10</v>
      </c>
      <c r="E2385" s="36" t="s">
        <v>22</v>
      </c>
      <c r="F2385" s="37">
        <v>8.7050000000000001</v>
      </c>
      <c r="G2385" s="29" t="s">
        <v>43</v>
      </c>
      <c r="H2385" s="38">
        <v>563</v>
      </c>
      <c r="I2385" s="34">
        <v>4900.92</v>
      </c>
      <c r="J2385" s="36" t="s">
        <v>23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44833.611226944442</v>
      </c>
      <c r="D2386" s="29" t="s">
        <v>10</v>
      </c>
      <c r="E2386" s="29" t="s">
        <v>27</v>
      </c>
      <c r="F2386" s="32">
        <v>95.22</v>
      </c>
      <c r="G2386" s="29" t="s">
        <v>43</v>
      </c>
      <c r="H2386" s="33">
        <v>346</v>
      </c>
      <c r="I2386" s="34">
        <v>32946.120000000003</v>
      </c>
      <c r="J2386" s="29" t="s">
        <v>24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44833.611227199071</v>
      </c>
      <c r="D2387" s="29" t="s">
        <v>10</v>
      </c>
      <c r="E2387" s="29" t="s">
        <v>27</v>
      </c>
      <c r="F2387" s="32">
        <v>95.22</v>
      </c>
      <c r="G2387" s="29" t="s">
        <v>43</v>
      </c>
      <c r="H2387" s="33">
        <v>346</v>
      </c>
      <c r="I2387" s="34">
        <v>32946.120000000003</v>
      </c>
      <c r="J2387" s="29" t="s">
        <v>28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44833.611234629629</v>
      </c>
      <c r="D2388" s="29" t="s">
        <v>10</v>
      </c>
      <c r="E2388" s="36" t="s">
        <v>22</v>
      </c>
      <c r="F2388" s="37">
        <v>8.6950000000000003</v>
      </c>
      <c r="G2388" s="29" t="s">
        <v>43</v>
      </c>
      <c r="H2388" s="38">
        <v>464</v>
      </c>
      <c r="I2388" s="34">
        <v>4034.48</v>
      </c>
      <c r="J2388" s="36" t="s">
        <v>24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44833.611253344905</v>
      </c>
      <c r="D2389" s="29" t="s">
        <v>10</v>
      </c>
      <c r="E2389" s="29" t="s">
        <v>22</v>
      </c>
      <c r="F2389" s="32">
        <v>8.6950000000000003</v>
      </c>
      <c r="G2389" s="29" t="s">
        <v>43</v>
      </c>
      <c r="H2389" s="33">
        <v>508</v>
      </c>
      <c r="I2389" s="34">
        <v>4417.0600000000004</v>
      </c>
      <c r="J2389" s="29" t="s">
        <v>23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44833.611991469908</v>
      </c>
      <c r="D2390" s="29" t="s">
        <v>10</v>
      </c>
      <c r="E2390" s="36" t="s">
        <v>27</v>
      </c>
      <c r="F2390" s="37">
        <v>95.23</v>
      </c>
      <c r="G2390" s="29" t="s">
        <v>43</v>
      </c>
      <c r="H2390" s="38">
        <v>348</v>
      </c>
      <c r="I2390" s="34">
        <v>33140.04</v>
      </c>
      <c r="J2390" s="36" t="s">
        <v>24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44833.611991562502</v>
      </c>
      <c r="D2391" s="29" t="s">
        <v>10</v>
      </c>
      <c r="E2391" s="36" t="s">
        <v>27</v>
      </c>
      <c r="F2391" s="37">
        <v>95.23</v>
      </c>
      <c r="G2391" s="29" t="s">
        <v>43</v>
      </c>
      <c r="H2391" s="38">
        <v>543</v>
      </c>
      <c r="I2391" s="34">
        <v>51709.89</v>
      </c>
      <c r="J2391" s="36" t="s">
        <v>28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44833.611995405096</v>
      </c>
      <c r="D2392" s="29" t="s">
        <v>10</v>
      </c>
      <c r="E2392" s="29" t="s">
        <v>22</v>
      </c>
      <c r="F2392" s="32">
        <v>8.6969999999999992</v>
      </c>
      <c r="G2392" s="29" t="s">
        <v>43</v>
      </c>
      <c r="H2392" s="33">
        <v>460</v>
      </c>
      <c r="I2392" s="34">
        <v>4000.62</v>
      </c>
      <c r="J2392" s="29" t="s">
        <v>24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44833.611995474537</v>
      </c>
      <c r="D2393" s="29" t="s">
        <v>10</v>
      </c>
      <c r="E2393" s="36" t="s">
        <v>22</v>
      </c>
      <c r="F2393" s="37">
        <v>8.6969999999999992</v>
      </c>
      <c r="G2393" s="29" t="s">
        <v>43</v>
      </c>
      <c r="H2393" s="38">
        <v>705</v>
      </c>
      <c r="I2393" s="34">
        <v>6131.39</v>
      </c>
      <c r="J2393" s="36" t="s">
        <v>23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44833.611995474537</v>
      </c>
      <c r="D2394" s="29" t="s">
        <v>10</v>
      </c>
      <c r="E2394" s="29" t="s">
        <v>22</v>
      </c>
      <c r="F2394" s="32">
        <v>8.6959999999999997</v>
      </c>
      <c r="G2394" s="29" t="s">
        <v>43</v>
      </c>
      <c r="H2394" s="33">
        <v>492</v>
      </c>
      <c r="I2394" s="34">
        <v>4278.43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44833.612523564814</v>
      </c>
      <c r="D2395" s="29" t="s">
        <v>10</v>
      </c>
      <c r="E2395" s="29" t="s">
        <v>22</v>
      </c>
      <c r="F2395" s="32">
        <v>8.6989999999999998</v>
      </c>
      <c r="G2395" s="29" t="s">
        <v>43</v>
      </c>
      <c r="H2395" s="33">
        <v>461</v>
      </c>
      <c r="I2395" s="34">
        <v>4010.24</v>
      </c>
      <c r="J2395" s="29" t="s">
        <v>24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44833.612523738426</v>
      </c>
      <c r="D2396" s="29" t="s">
        <v>10</v>
      </c>
      <c r="E2396" s="36" t="s">
        <v>22</v>
      </c>
      <c r="F2396" s="37">
        <v>8.6989999999999998</v>
      </c>
      <c r="G2396" s="29" t="s">
        <v>43</v>
      </c>
      <c r="H2396" s="38">
        <v>300</v>
      </c>
      <c r="I2396" s="34">
        <v>2609.6999999999998</v>
      </c>
      <c r="J2396" s="36" t="s">
        <v>25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44833.612523842596</v>
      </c>
      <c r="D2397" s="29" t="s">
        <v>10</v>
      </c>
      <c r="E2397" s="29" t="s">
        <v>22</v>
      </c>
      <c r="F2397" s="32">
        <v>8.6989999999999998</v>
      </c>
      <c r="G2397" s="29" t="s">
        <v>43</v>
      </c>
      <c r="H2397" s="33">
        <v>714</v>
      </c>
      <c r="I2397" s="34">
        <v>6211.09</v>
      </c>
      <c r="J2397" s="29" t="s">
        <v>23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44833.612524733799</v>
      </c>
      <c r="D2398" s="29" t="s">
        <v>10</v>
      </c>
      <c r="E2398" s="36" t="s">
        <v>22</v>
      </c>
      <c r="F2398" s="37">
        <v>8.6989999999999998</v>
      </c>
      <c r="G2398" s="29" t="s">
        <v>43</v>
      </c>
      <c r="H2398" s="38">
        <v>543</v>
      </c>
      <c r="I2398" s="34">
        <v>4723.5600000000004</v>
      </c>
      <c r="J2398" s="36" t="s">
        <v>23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44833.612527395831</v>
      </c>
      <c r="D2399" s="29" t="s">
        <v>10</v>
      </c>
      <c r="E2399" s="36" t="s">
        <v>27</v>
      </c>
      <c r="F2399" s="37">
        <v>95.23</v>
      </c>
      <c r="G2399" s="29" t="s">
        <v>43</v>
      </c>
      <c r="H2399" s="38">
        <v>439</v>
      </c>
      <c r="I2399" s="34">
        <v>41805.97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44833.613152280093</v>
      </c>
      <c r="D2400" s="29" t="s">
        <v>10</v>
      </c>
      <c r="E2400" s="36" t="s">
        <v>22</v>
      </c>
      <c r="F2400" s="37">
        <v>8.6999999999999993</v>
      </c>
      <c r="G2400" s="29" t="s">
        <v>43</v>
      </c>
      <c r="H2400" s="38">
        <v>681</v>
      </c>
      <c r="I2400" s="34">
        <v>5924.7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44833.613183090281</v>
      </c>
      <c r="D2401" s="29" t="s">
        <v>10</v>
      </c>
      <c r="E2401" s="29" t="s">
        <v>27</v>
      </c>
      <c r="F2401" s="32">
        <v>95.26</v>
      </c>
      <c r="G2401" s="29" t="s">
        <v>43</v>
      </c>
      <c r="H2401" s="33">
        <v>438</v>
      </c>
      <c r="I2401" s="34">
        <v>41723.879999999997</v>
      </c>
      <c r="J2401" s="29" t="s">
        <v>24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44833.613183321759</v>
      </c>
      <c r="D2402" s="29" t="s">
        <v>10</v>
      </c>
      <c r="E2402" s="29" t="s">
        <v>22</v>
      </c>
      <c r="F2402" s="32">
        <v>8.6999999999999993</v>
      </c>
      <c r="G2402" s="29" t="s">
        <v>43</v>
      </c>
      <c r="H2402" s="33">
        <v>460</v>
      </c>
      <c r="I2402" s="34">
        <v>4002</v>
      </c>
      <c r="J2402" s="29" t="s">
        <v>24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44833.613183425929</v>
      </c>
      <c r="D2403" s="29" t="s">
        <v>10</v>
      </c>
      <c r="E2403" s="36" t="s">
        <v>22</v>
      </c>
      <c r="F2403" s="37">
        <v>8.6999999999999993</v>
      </c>
      <c r="G2403" s="29" t="s">
        <v>43</v>
      </c>
      <c r="H2403" s="38">
        <v>508</v>
      </c>
      <c r="I2403" s="34">
        <v>4419.6000000000004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44833.613203657405</v>
      </c>
      <c r="D2404" s="29" t="s">
        <v>10</v>
      </c>
      <c r="E2404" s="36" t="s">
        <v>27</v>
      </c>
      <c r="F2404" s="37">
        <v>95.25</v>
      </c>
      <c r="G2404" s="29" t="s">
        <v>43</v>
      </c>
      <c r="H2404" s="38">
        <v>440</v>
      </c>
      <c r="I2404" s="34">
        <v>41910</v>
      </c>
      <c r="J2404" s="36" t="s">
        <v>28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44833.61348896991</v>
      </c>
      <c r="D2405" s="29" t="s">
        <v>10</v>
      </c>
      <c r="E2405" s="29" t="s">
        <v>29</v>
      </c>
      <c r="F2405" s="32">
        <v>64.709999999999994</v>
      </c>
      <c r="G2405" s="29" t="s">
        <v>43</v>
      </c>
      <c r="H2405" s="33">
        <v>464</v>
      </c>
      <c r="I2405" s="34">
        <v>30025.439999999999</v>
      </c>
      <c r="J2405" s="29" t="s">
        <v>30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44833.613822500003</v>
      </c>
      <c r="D2406" s="29" t="s">
        <v>10</v>
      </c>
      <c r="E2406" s="29" t="s">
        <v>22</v>
      </c>
      <c r="F2406" s="32">
        <v>8.7059999999999995</v>
      </c>
      <c r="G2406" s="29" t="s">
        <v>43</v>
      </c>
      <c r="H2406" s="33">
        <v>460</v>
      </c>
      <c r="I2406" s="34">
        <v>4004.76</v>
      </c>
      <c r="J2406" s="29" t="s">
        <v>24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44833.61402666667</v>
      </c>
      <c r="D2407" s="29" t="s">
        <v>10</v>
      </c>
      <c r="E2407" s="36" t="s">
        <v>27</v>
      </c>
      <c r="F2407" s="37">
        <v>95.36</v>
      </c>
      <c r="G2407" s="29" t="s">
        <v>43</v>
      </c>
      <c r="H2407" s="38">
        <v>439</v>
      </c>
      <c r="I2407" s="34">
        <v>41863.040000000001</v>
      </c>
      <c r="J2407" s="36" t="s">
        <v>28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44833.614026759256</v>
      </c>
      <c r="D2408" s="29" t="s">
        <v>10</v>
      </c>
      <c r="E2408" s="36" t="s">
        <v>27</v>
      </c>
      <c r="F2408" s="37">
        <v>95.36</v>
      </c>
      <c r="G2408" s="29" t="s">
        <v>43</v>
      </c>
      <c r="H2408" s="38">
        <v>284</v>
      </c>
      <c r="I2408" s="34">
        <v>27082.240000000002</v>
      </c>
      <c r="J2408" s="36" t="s">
        <v>25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44833.614135115742</v>
      </c>
      <c r="D2409" s="29" t="s">
        <v>10</v>
      </c>
      <c r="E2409" s="29" t="s">
        <v>22</v>
      </c>
      <c r="F2409" s="32">
        <v>8.7110000000000003</v>
      </c>
      <c r="G2409" s="29" t="s">
        <v>43</v>
      </c>
      <c r="H2409" s="33">
        <v>688</v>
      </c>
      <c r="I2409" s="34">
        <v>5993.17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44833.614272523148</v>
      </c>
      <c r="D2410" s="29" t="s">
        <v>10</v>
      </c>
      <c r="E2410" s="36" t="s">
        <v>22</v>
      </c>
      <c r="F2410" s="37">
        <v>8.7140000000000004</v>
      </c>
      <c r="G2410" s="29" t="s">
        <v>43</v>
      </c>
      <c r="H2410" s="38">
        <v>688</v>
      </c>
      <c r="I2410" s="34">
        <v>5995.23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44833.614282685186</v>
      </c>
      <c r="D2411" s="29" t="s">
        <v>10</v>
      </c>
      <c r="E2411" s="29" t="s">
        <v>22</v>
      </c>
      <c r="F2411" s="32">
        <v>8.7129999999999992</v>
      </c>
      <c r="G2411" s="29" t="s">
        <v>43</v>
      </c>
      <c r="H2411" s="33">
        <v>480</v>
      </c>
      <c r="I2411" s="34">
        <v>4182.24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44833.614530624996</v>
      </c>
      <c r="D2412" s="29" t="s">
        <v>10</v>
      </c>
      <c r="E2412" s="29" t="s">
        <v>22</v>
      </c>
      <c r="F2412" s="32">
        <v>8.7129999999999992</v>
      </c>
      <c r="G2412" s="29" t="s">
        <v>43</v>
      </c>
      <c r="H2412" s="33">
        <v>532</v>
      </c>
      <c r="I2412" s="34">
        <v>4635.32</v>
      </c>
      <c r="J2412" s="29" t="s">
        <v>23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44833.614530740742</v>
      </c>
      <c r="D2413" s="29" t="s">
        <v>10</v>
      </c>
      <c r="E2413" s="29" t="s">
        <v>22</v>
      </c>
      <c r="F2413" s="32">
        <v>8.7129999999999992</v>
      </c>
      <c r="G2413" s="29" t="s">
        <v>43</v>
      </c>
      <c r="H2413" s="33">
        <v>464</v>
      </c>
      <c r="I2413" s="34">
        <v>4042.83</v>
      </c>
      <c r="J2413" s="29" t="s">
        <v>24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44833.614530752318</v>
      </c>
      <c r="D2414" s="29" t="s">
        <v>10</v>
      </c>
      <c r="E2414" s="36" t="s">
        <v>27</v>
      </c>
      <c r="F2414" s="37">
        <v>95.35</v>
      </c>
      <c r="G2414" s="29" t="s">
        <v>43</v>
      </c>
      <c r="H2414" s="38">
        <v>346</v>
      </c>
      <c r="I2414" s="34">
        <v>32991.1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44833.614530844905</v>
      </c>
      <c r="D2415" s="29" t="s">
        <v>10</v>
      </c>
      <c r="E2415" s="29" t="s">
        <v>27</v>
      </c>
      <c r="F2415" s="32">
        <v>95.35</v>
      </c>
      <c r="G2415" s="29" t="s">
        <v>43</v>
      </c>
      <c r="H2415" s="33">
        <v>457</v>
      </c>
      <c r="I2415" s="34">
        <v>43574.95</v>
      </c>
      <c r="J2415" s="29" t="s">
        <v>28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44833.615383460645</v>
      </c>
      <c r="D2416" s="29" t="s">
        <v>10</v>
      </c>
      <c r="E2416" s="36" t="s">
        <v>22</v>
      </c>
      <c r="F2416" s="37">
        <v>8.7110000000000003</v>
      </c>
      <c r="G2416" s="29" t="s">
        <v>43</v>
      </c>
      <c r="H2416" s="38">
        <v>469</v>
      </c>
      <c r="I2416" s="34">
        <v>4085.46</v>
      </c>
      <c r="J2416" s="36" t="s">
        <v>24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44833.615383564815</v>
      </c>
      <c r="D2417" s="29" t="s">
        <v>10</v>
      </c>
      <c r="E2417" s="36" t="s">
        <v>22</v>
      </c>
      <c r="F2417" s="37">
        <v>8.7110000000000003</v>
      </c>
      <c r="G2417" s="29" t="s">
        <v>43</v>
      </c>
      <c r="H2417" s="38">
        <v>718</v>
      </c>
      <c r="I2417" s="34">
        <v>6254.5</v>
      </c>
      <c r="J2417" s="36" t="s">
        <v>23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44833.615383680553</v>
      </c>
      <c r="D2418" s="29" t="s">
        <v>10</v>
      </c>
      <c r="E2418" s="36" t="s">
        <v>27</v>
      </c>
      <c r="F2418" s="37">
        <v>95.32</v>
      </c>
      <c r="G2418" s="29" t="s">
        <v>43</v>
      </c>
      <c r="H2418" s="38">
        <v>343</v>
      </c>
      <c r="I2418" s="34">
        <v>32694.76</v>
      </c>
      <c r="J2418" s="36" t="s">
        <v>24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44833.615396157409</v>
      </c>
      <c r="D2419" s="29" t="s">
        <v>10</v>
      </c>
      <c r="E2419" s="29" t="s">
        <v>22</v>
      </c>
      <c r="F2419" s="32">
        <v>8.7100000000000009</v>
      </c>
      <c r="G2419" s="29" t="s">
        <v>43</v>
      </c>
      <c r="H2419" s="33">
        <v>682</v>
      </c>
      <c r="I2419" s="34">
        <v>5940.22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44833.615396157409</v>
      </c>
      <c r="D2420" s="29" t="s">
        <v>10</v>
      </c>
      <c r="E2420" s="36" t="s">
        <v>27</v>
      </c>
      <c r="F2420" s="37">
        <v>95.32</v>
      </c>
      <c r="G2420" s="29" t="s">
        <v>43</v>
      </c>
      <c r="H2420" s="38">
        <v>485</v>
      </c>
      <c r="I2420" s="34">
        <v>46230.2</v>
      </c>
      <c r="J2420" s="36" t="s">
        <v>28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44833.61540091435</v>
      </c>
      <c r="D2421" s="29" t="s">
        <v>10</v>
      </c>
      <c r="E2421" s="29" t="s">
        <v>22</v>
      </c>
      <c r="F2421" s="32">
        <v>8.7089999999999996</v>
      </c>
      <c r="G2421" s="29" t="s">
        <v>43</v>
      </c>
      <c r="H2421" s="33">
        <v>172</v>
      </c>
      <c r="I2421" s="34">
        <v>1497.95</v>
      </c>
      <c r="J2421" s="29" t="s">
        <v>23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44833.615401354167</v>
      </c>
      <c r="D2422" s="29" t="s">
        <v>10</v>
      </c>
      <c r="E2422" s="29" t="s">
        <v>22</v>
      </c>
      <c r="F2422" s="32">
        <v>8.7089999999999996</v>
      </c>
      <c r="G2422" s="29" t="s">
        <v>43</v>
      </c>
      <c r="H2422" s="33">
        <v>306</v>
      </c>
      <c r="I2422" s="34">
        <v>2664.95</v>
      </c>
      <c r="J2422" s="29" t="s">
        <v>23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44833.615431967592</v>
      </c>
      <c r="D2423" s="29" t="s">
        <v>10</v>
      </c>
      <c r="E2423" s="36" t="s">
        <v>27</v>
      </c>
      <c r="F2423" s="37">
        <v>95.3</v>
      </c>
      <c r="G2423" s="29" t="s">
        <v>43</v>
      </c>
      <c r="H2423" s="38">
        <v>266</v>
      </c>
      <c r="I2423" s="34">
        <v>25349.8</v>
      </c>
      <c r="J2423" s="36" t="s">
        <v>28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44833.615741747686</v>
      </c>
      <c r="D2424" s="29" t="s">
        <v>10</v>
      </c>
      <c r="E2424" s="29" t="s">
        <v>22</v>
      </c>
      <c r="F2424" s="32">
        <v>8.7040000000000006</v>
      </c>
      <c r="G2424" s="29" t="s">
        <v>43</v>
      </c>
      <c r="H2424" s="33">
        <v>470</v>
      </c>
      <c r="I2424" s="34">
        <v>4090.88</v>
      </c>
      <c r="J2424" s="29" t="s">
        <v>24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44833.615741863425</v>
      </c>
      <c r="D2425" s="29" t="s">
        <v>10</v>
      </c>
      <c r="E2425" s="29" t="s">
        <v>22</v>
      </c>
      <c r="F2425" s="32">
        <v>8.7040000000000006</v>
      </c>
      <c r="G2425" s="29" t="s">
        <v>43</v>
      </c>
      <c r="H2425" s="33">
        <v>580</v>
      </c>
      <c r="I2425" s="34">
        <v>5048.32</v>
      </c>
      <c r="J2425" s="29" t="s">
        <v>23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44833.61631957176</v>
      </c>
      <c r="D2426" s="29" t="s">
        <v>10</v>
      </c>
      <c r="E2426" s="36" t="s">
        <v>22</v>
      </c>
      <c r="F2426" s="37">
        <v>8.6989999999999998</v>
      </c>
      <c r="G2426" s="29" t="s">
        <v>43</v>
      </c>
      <c r="H2426" s="38">
        <v>202</v>
      </c>
      <c r="I2426" s="34">
        <v>1757.2</v>
      </c>
      <c r="J2426" s="36" t="s">
        <v>24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44833.616319583336</v>
      </c>
      <c r="D2427" s="29" t="s">
        <v>10</v>
      </c>
      <c r="E2427" s="36" t="s">
        <v>22</v>
      </c>
      <c r="F2427" s="37">
        <v>8.6989999999999998</v>
      </c>
      <c r="G2427" s="29" t="s">
        <v>43</v>
      </c>
      <c r="H2427" s="38">
        <v>182</v>
      </c>
      <c r="I2427" s="34">
        <v>1583.22</v>
      </c>
      <c r="J2427" s="36" t="s">
        <v>24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44833.616319675923</v>
      </c>
      <c r="D2428" s="29" t="s">
        <v>10</v>
      </c>
      <c r="E2428" s="29" t="s">
        <v>27</v>
      </c>
      <c r="F2428" s="32">
        <v>95.25</v>
      </c>
      <c r="G2428" s="29" t="s">
        <v>43</v>
      </c>
      <c r="H2428" s="33">
        <v>346</v>
      </c>
      <c r="I2428" s="34">
        <v>32956.5</v>
      </c>
      <c r="J2428" s="29" t="s">
        <v>28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44833.616319687499</v>
      </c>
      <c r="D2429" s="29" t="s">
        <v>10</v>
      </c>
      <c r="E2429" s="36" t="s">
        <v>27</v>
      </c>
      <c r="F2429" s="37">
        <v>95.24</v>
      </c>
      <c r="G2429" s="29" t="s">
        <v>43</v>
      </c>
      <c r="H2429" s="38">
        <v>286</v>
      </c>
      <c r="I2429" s="34">
        <v>27238.639999999999</v>
      </c>
      <c r="J2429" s="36" t="s">
        <v>28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44833.616319722219</v>
      </c>
      <c r="D2430" s="29" t="s">
        <v>10</v>
      </c>
      <c r="E2430" s="36" t="s">
        <v>27</v>
      </c>
      <c r="F2430" s="37">
        <v>95.25</v>
      </c>
      <c r="G2430" s="29" t="s">
        <v>43</v>
      </c>
      <c r="H2430" s="38">
        <v>346</v>
      </c>
      <c r="I2430" s="34">
        <v>32956.5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44833.616432731484</v>
      </c>
      <c r="D2431" s="29" t="s">
        <v>10</v>
      </c>
      <c r="E2431" s="29" t="s">
        <v>22</v>
      </c>
      <c r="F2431" s="32">
        <v>8.6999999999999993</v>
      </c>
      <c r="G2431" s="29" t="s">
        <v>43</v>
      </c>
      <c r="H2431" s="33">
        <v>547</v>
      </c>
      <c r="I2431" s="34">
        <v>4758.8999999999996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44833.616432731484</v>
      </c>
      <c r="D2432" s="29" t="s">
        <v>10</v>
      </c>
      <c r="E2432" s="29" t="s">
        <v>22</v>
      </c>
      <c r="F2432" s="32">
        <v>8.6999999999999993</v>
      </c>
      <c r="G2432" s="29" t="s">
        <v>43</v>
      </c>
      <c r="H2432" s="33">
        <v>170</v>
      </c>
      <c r="I2432" s="34">
        <v>1479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44833.616433379633</v>
      </c>
      <c r="D2433" s="29" t="s">
        <v>10</v>
      </c>
      <c r="E2433" s="29" t="s">
        <v>22</v>
      </c>
      <c r="F2433" s="32">
        <v>8.6999999999999993</v>
      </c>
      <c r="G2433" s="29" t="s">
        <v>43</v>
      </c>
      <c r="H2433" s="33">
        <v>432</v>
      </c>
      <c r="I2433" s="34">
        <v>3758.4</v>
      </c>
      <c r="J2433" s="29" t="s">
        <v>23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44833.616443645835</v>
      </c>
      <c r="D2434" s="29" t="s">
        <v>10</v>
      </c>
      <c r="E2434" s="36" t="s">
        <v>22</v>
      </c>
      <c r="F2434" s="37">
        <v>8.6989999999999998</v>
      </c>
      <c r="G2434" s="29" t="s">
        <v>43</v>
      </c>
      <c r="H2434" s="38">
        <v>299</v>
      </c>
      <c r="I2434" s="34">
        <v>2601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44833.616992199073</v>
      </c>
      <c r="D2435" s="29" t="s">
        <v>10</v>
      </c>
      <c r="E2435" s="36" t="s">
        <v>27</v>
      </c>
      <c r="F2435" s="37">
        <v>95.25</v>
      </c>
      <c r="G2435" s="29" t="s">
        <v>43</v>
      </c>
      <c r="H2435" s="38">
        <v>560</v>
      </c>
      <c r="I2435" s="34">
        <v>53340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44833.616992291667</v>
      </c>
      <c r="D2436" s="29" t="s">
        <v>10</v>
      </c>
      <c r="E2436" s="36" t="s">
        <v>27</v>
      </c>
      <c r="F2436" s="37">
        <v>95.25</v>
      </c>
      <c r="G2436" s="29" t="s">
        <v>43</v>
      </c>
      <c r="H2436" s="38">
        <v>382</v>
      </c>
      <c r="I2436" s="34">
        <v>36385.5</v>
      </c>
      <c r="J2436" s="36" t="s">
        <v>24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44833.617004837964</v>
      </c>
      <c r="D2437" s="29" t="s">
        <v>10</v>
      </c>
      <c r="E2437" s="29" t="s">
        <v>22</v>
      </c>
      <c r="F2437" s="32">
        <v>8.7010000000000005</v>
      </c>
      <c r="G2437" s="29" t="s">
        <v>43</v>
      </c>
      <c r="H2437" s="33">
        <v>370</v>
      </c>
      <c r="I2437" s="34">
        <v>3219.37</v>
      </c>
      <c r="J2437" s="29" t="s">
        <v>24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44833.617004837964</v>
      </c>
      <c r="D2438" s="29" t="s">
        <v>10</v>
      </c>
      <c r="E2438" s="29" t="s">
        <v>22</v>
      </c>
      <c r="F2438" s="32">
        <v>8.7010000000000005</v>
      </c>
      <c r="G2438" s="29" t="s">
        <v>43</v>
      </c>
      <c r="H2438" s="33">
        <v>186</v>
      </c>
      <c r="I2438" s="34">
        <v>1618.39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44833.61700564815</v>
      </c>
      <c r="D2439" s="29" t="s">
        <v>10</v>
      </c>
      <c r="E2439" s="36" t="s">
        <v>22</v>
      </c>
      <c r="F2439" s="37">
        <v>8.7010000000000005</v>
      </c>
      <c r="G2439" s="29" t="s">
        <v>43</v>
      </c>
      <c r="H2439" s="38">
        <v>384</v>
      </c>
      <c r="I2439" s="34">
        <v>3341.18</v>
      </c>
      <c r="J2439" s="36" t="s">
        <v>23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44833.61706034722</v>
      </c>
      <c r="D2440" s="29" t="s">
        <v>10</v>
      </c>
      <c r="E2440" s="29" t="s">
        <v>22</v>
      </c>
      <c r="F2440" s="32">
        <v>8.6999999999999993</v>
      </c>
      <c r="G2440" s="29" t="s">
        <v>43</v>
      </c>
      <c r="H2440" s="33">
        <v>416</v>
      </c>
      <c r="I2440" s="34">
        <v>3619.2</v>
      </c>
      <c r="J2440" s="29" t="s">
        <v>23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44833.617202210648</v>
      </c>
      <c r="D2441" s="29" t="s">
        <v>10</v>
      </c>
      <c r="E2441" s="36" t="s">
        <v>22</v>
      </c>
      <c r="F2441" s="37">
        <v>8.6989999999999998</v>
      </c>
      <c r="G2441" s="29" t="s">
        <v>43</v>
      </c>
      <c r="H2441" s="38">
        <v>410</v>
      </c>
      <c r="I2441" s="34">
        <v>3566.59</v>
      </c>
      <c r="J2441" s="36" t="s">
        <v>23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44833.617766701391</v>
      </c>
      <c r="D2442" s="29" t="s">
        <v>10</v>
      </c>
      <c r="E2442" s="29" t="s">
        <v>27</v>
      </c>
      <c r="F2442" s="32">
        <v>95.19</v>
      </c>
      <c r="G2442" s="29" t="s">
        <v>43</v>
      </c>
      <c r="H2442" s="33">
        <v>486</v>
      </c>
      <c r="I2442" s="34">
        <v>46262.34</v>
      </c>
      <c r="J2442" s="29" t="s">
        <v>28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44833.617766817129</v>
      </c>
      <c r="D2443" s="29" t="s">
        <v>10</v>
      </c>
      <c r="E2443" s="36" t="s">
        <v>27</v>
      </c>
      <c r="F2443" s="37">
        <v>95.19</v>
      </c>
      <c r="G2443" s="29" t="s">
        <v>43</v>
      </c>
      <c r="H2443" s="38">
        <v>301</v>
      </c>
      <c r="I2443" s="34">
        <v>28652.19</v>
      </c>
      <c r="J2443" s="36" t="s">
        <v>25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44833.61783171296</v>
      </c>
      <c r="D2444" s="29" t="s">
        <v>10</v>
      </c>
      <c r="E2444" s="29" t="s">
        <v>22</v>
      </c>
      <c r="F2444" s="32">
        <v>8.6969999999999992</v>
      </c>
      <c r="G2444" s="29" t="s">
        <v>43</v>
      </c>
      <c r="H2444" s="33">
        <v>380</v>
      </c>
      <c r="I2444" s="34">
        <v>3304.86</v>
      </c>
      <c r="J2444" s="29" t="s">
        <v>24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44833.61783171296</v>
      </c>
      <c r="D2445" s="29" t="s">
        <v>10</v>
      </c>
      <c r="E2445" s="29" t="s">
        <v>22</v>
      </c>
      <c r="F2445" s="32">
        <v>8.6969999999999992</v>
      </c>
      <c r="G2445" s="29" t="s">
        <v>43</v>
      </c>
      <c r="H2445" s="33">
        <v>90</v>
      </c>
      <c r="I2445" s="34">
        <v>782.73</v>
      </c>
      <c r="J2445" s="29" t="s">
        <v>24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44833.617831828706</v>
      </c>
      <c r="D2446" s="29" t="s">
        <v>10</v>
      </c>
      <c r="E2446" s="36" t="s">
        <v>22</v>
      </c>
      <c r="F2446" s="37">
        <v>8.6969999999999992</v>
      </c>
      <c r="G2446" s="29" t="s">
        <v>43</v>
      </c>
      <c r="H2446" s="38">
        <v>316</v>
      </c>
      <c r="I2446" s="34">
        <v>2748.25</v>
      </c>
      <c r="J2446" s="36" t="s">
        <v>23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44833.617831828706</v>
      </c>
      <c r="D2447" s="29" t="s">
        <v>10</v>
      </c>
      <c r="E2447" s="36" t="s">
        <v>22</v>
      </c>
      <c r="F2447" s="37">
        <v>8.6969999999999992</v>
      </c>
      <c r="G2447" s="29" t="s">
        <v>43</v>
      </c>
      <c r="H2447" s="38">
        <v>16</v>
      </c>
      <c r="I2447" s="34">
        <v>139.15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44833.617831828706</v>
      </c>
      <c r="D2448" s="29" t="s">
        <v>10</v>
      </c>
      <c r="E2448" s="36" t="s">
        <v>22</v>
      </c>
      <c r="F2448" s="37">
        <v>8.6969999999999992</v>
      </c>
      <c r="G2448" s="29" t="s">
        <v>43</v>
      </c>
      <c r="H2448" s="38">
        <v>275</v>
      </c>
      <c r="I2448" s="34">
        <v>2391.6799999999998</v>
      </c>
      <c r="J2448" s="36" t="s">
        <v>23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44833.618026261574</v>
      </c>
      <c r="D2449" s="29" t="s">
        <v>10</v>
      </c>
      <c r="E2449" s="29" t="s">
        <v>29</v>
      </c>
      <c r="F2449" s="32">
        <v>64.680000000000007</v>
      </c>
      <c r="G2449" s="29" t="s">
        <v>43</v>
      </c>
      <c r="H2449" s="33">
        <v>165</v>
      </c>
      <c r="I2449" s="34">
        <v>10672.2</v>
      </c>
      <c r="J2449" s="29" t="s">
        <v>30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44833.618026261574</v>
      </c>
      <c r="D2450" s="29" t="s">
        <v>10</v>
      </c>
      <c r="E2450" s="29" t="s">
        <v>29</v>
      </c>
      <c r="F2450" s="32">
        <v>64.680000000000007</v>
      </c>
      <c r="G2450" s="29" t="s">
        <v>43</v>
      </c>
      <c r="H2450" s="33">
        <v>255</v>
      </c>
      <c r="I2450" s="34">
        <v>16493.400000000001</v>
      </c>
      <c r="J2450" s="29" t="s">
        <v>30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44833.618042245369</v>
      </c>
      <c r="D2451" s="29" t="s">
        <v>10</v>
      </c>
      <c r="E2451" s="36" t="s">
        <v>22</v>
      </c>
      <c r="F2451" s="37">
        <v>8.6969999999999992</v>
      </c>
      <c r="G2451" s="29" t="s">
        <v>43</v>
      </c>
      <c r="H2451" s="38">
        <v>286</v>
      </c>
      <c r="I2451" s="34">
        <v>2487.34</v>
      </c>
      <c r="J2451" s="36" t="s">
        <v>23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44833.618042245369</v>
      </c>
      <c r="D2452" s="29" t="s">
        <v>10</v>
      </c>
      <c r="E2452" s="36" t="s">
        <v>22</v>
      </c>
      <c r="F2452" s="37">
        <v>8.6969999999999992</v>
      </c>
      <c r="G2452" s="29" t="s">
        <v>43</v>
      </c>
      <c r="H2452" s="38">
        <v>205</v>
      </c>
      <c r="I2452" s="34">
        <v>1782.89</v>
      </c>
      <c r="J2452" s="36" t="s">
        <v>23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44833.618047916665</v>
      </c>
      <c r="D2453" s="29" t="s">
        <v>10</v>
      </c>
      <c r="E2453" s="29" t="s">
        <v>22</v>
      </c>
      <c r="F2453" s="32">
        <v>8.6959999999999997</v>
      </c>
      <c r="G2453" s="29" t="s">
        <v>43</v>
      </c>
      <c r="H2453" s="33">
        <v>685</v>
      </c>
      <c r="I2453" s="34">
        <v>5956.76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44833.61828732639</v>
      </c>
      <c r="D2454" s="29" t="s">
        <v>10</v>
      </c>
      <c r="E2454" s="29" t="s">
        <v>27</v>
      </c>
      <c r="F2454" s="32">
        <v>95.14</v>
      </c>
      <c r="G2454" s="29" t="s">
        <v>43</v>
      </c>
      <c r="H2454" s="33">
        <v>478</v>
      </c>
      <c r="I2454" s="34">
        <v>45476.92</v>
      </c>
      <c r="J2454" s="29" t="s">
        <v>24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44833.618326759257</v>
      </c>
      <c r="D2455" s="29" t="s">
        <v>10</v>
      </c>
      <c r="E2455" s="36" t="s">
        <v>27</v>
      </c>
      <c r="F2455" s="37">
        <v>95.13</v>
      </c>
      <c r="G2455" s="29" t="s">
        <v>43</v>
      </c>
      <c r="H2455" s="38">
        <v>471</v>
      </c>
      <c r="I2455" s="34">
        <v>44806.23</v>
      </c>
      <c r="J2455" s="36" t="s">
        <v>28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44833.618326770833</v>
      </c>
      <c r="D2456" s="29" t="s">
        <v>10</v>
      </c>
      <c r="E2456" s="36" t="s">
        <v>22</v>
      </c>
      <c r="F2456" s="37">
        <v>8.6910000000000007</v>
      </c>
      <c r="G2456" s="29" t="s">
        <v>43</v>
      </c>
      <c r="H2456" s="38">
        <v>303</v>
      </c>
      <c r="I2456" s="34">
        <v>2633.37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44833.618326863427</v>
      </c>
      <c r="D2457" s="29" t="s">
        <v>10</v>
      </c>
      <c r="E2457" s="29" t="s">
        <v>22</v>
      </c>
      <c r="F2457" s="32">
        <v>8.6910000000000007</v>
      </c>
      <c r="G2457" s="29" t="s">
        <v>43</v>
      </c>
      <c r="H2457" s="33">
        <v>10</v>
      </c>
      <c r="I2457" s="34">
        <v>86.91</v>
      </c>
      <c r="J2457" s="29" t="s">
        <v>24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44833.618326863427</v>
      </c>
      <c r="D2458" s="29" t="s">
        <v>10</v>
      </c>
      <c r="E2458" s="29" t="s">
        <v>22</v>
      </c>
      <c r="F2458" s="32">
        <v>8.6910000000000007</v>
      </c>
      <c r="G2458" s="29" t="s">
        <v>43</v>
      </c>
      <c r="H2458" s="33">
        <v>394</v>
      </c>
      <c r="I2458" s="34">
        <v>3424.25</v>
      </c>
      <c r="J2458" s="29" t="s">
        <v>24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44833.618326863427</v>
      </c>
      <c r="D2459" s="29" t="s">
        <v>10</v>
      </c>
      <c r="E2459" s="36" t="s">
        <v>22</v>
      </c>
      <c r="F2459" s="37">
        <v>8.6910000000000007</v>
      </c>
      <c r="G2459" s="29" t="s">
        <v>43</v>
      </c>
      <c r="H2459" s="38">
        <v>329</v>
      </c>
      <c r="I2459" s="34">
        <v>2859.34</v>
      </c>
      <c r="J2459" s="36" t="s">
        <v>25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44833.61888347222</v>
      </c>
      <c r="D2460" s="29" t="s">
        <v>10</v>
      </c>
      <c r="E2460" s="29" t="s">
        <v>27</v>
      </c>
      <c r="F2460" s="32">
        <v>95.08</v>
      </c>
      <c r="G2460" s="29" t="s">
        <v>43</v>
      </c>
      <c r="H2460" s="33">
        <v>346</v>
      </c>
      <c r="I2460" s="34">
        <v>32897.68</v>
      </c>
      <c r="J2460" s="29" t="s">
        <v>28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44833.61901962963</v>
      </c>
      <c r="D2461" s="29" t="s">
        <v>10</v>
      </c>
      <c r="E2461" s="29" t="s">
        <v>22</v>
      </c>
      <c r="F2461" s="32">
        <v>8.6850000000000005</v>
      </c>
      <c r="G2461" s="29" t="s">
        <v>43</v>
      </c>
      <c r="H2461" s="33">
        <v>336</v>
      </c>
      <c r="I2461" s="34">
        <v>2918.16</v>
      </c>
      <c r="J2461" s="29" t="s">
        <v>24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44833.61901962963</v>
      </c>
      <c r="D2462" s="29" t="s">
        <v>10</v>
      </c>
      <c r="E2462" s="36" t="s">
        <v>22</v>
      </c>
      <c r="F2462" s="37">
        <v>8.6850000000000005</v>
      </c>
      <c r="G2462" s="29" t="s">
        <v>43</v>
      </c>
      <c r="H2462" s="38">
        <v>62</v>
      </c>
      <c r="I2462" s="34">
        <v>538.47</v>
      </c>
      <c r="J2462" s="36" t="s">
        <v>24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44833.619019733793</v>
      </c>
      <c r="D2463" s="29" t="s">
        <v>10</v>
      </c>
      <c r="E2463" s="29" t="s">
        <v>22</v>
      </c>
      <c r="F2463" s="32">
        <v>8.6850000000000005</v>
      </c>
      <c r="G2463" s="29" t="s">
        <v>43</v>
      </c>
      <c r="H2463" s="33">
        <v>616</v>
      </c>
      <c r="I2463" s="34">
        <v>5349.96</v>
      </c>
      <c r="J2463" s="29" t="s">
        <v>23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44833.61912210648</v>
      </c>
      <c r="D2464" s="29" t="s">
        <v>10</v>
      </c>
      <c r="E2464" s="36" t="s">
        <v>22</v>
      </c>
      <c r="F2464" s="37">
        <v>8.6850000000000005</v>
      </c>
      <c r="G2464" s="29" t="s">
        <v>43</v>
      </c>
      <c r="H2464" s="38">
        <v>681</v>
      </c>
      <c r="I2464" s="34">
        <v>5914.49</v>
      </c>
      <c r="J2464" s="36" t="s">
        <v>23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44833.61964203704</v>
      </c>
      <c r="D2465" s="29" t="s">
        <v>10</v>
      </c>
      <c r="E2465" s="36" t="s">
        <v>22</v>
      </c>
      <c r="F2465" s="37">
        <v>8.6910000000000007</v>
      </c>
      <c r="G2465" s="29" t="s">
        <v>43</v>
      </c>
      <c r="H2465" s="38">
        <v>397</v>
      </c>
      <c r="I2465" s="34">
        <v>3450.33</v>
      </c>
      <c r="J2465" s="36" t="s">
        <v>24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44833.619642118058</v>
      </c>
      <c r="D2466" s="29" t="s">
        <v>10</v>
      </c>
      <c r="E2466" s="29" t="s">
        <v>22</v>
      </c>
      <c r="F2466" s="32">
        <v>8.6910000000000007</v>
      </c>
      <c r="G2466" s="29" t="s">
        <v>43</v>
      </c>
      <c r="H2466" s="33">
        <v>198</v>
      </c>
      <c r="I2466" s="34">
        <v>1720.82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44833.619642118058</v>
      </c>
      <c r="D2467" s="29" t="s">
        <v>10</v>
      </c>
      <c r="E2467" s="36" t="s">
        <v>22</v>
      </c>
      <c r="F2467" s="37">
        <v>8.6910000000000007</v>
      </c>
      <c r="G2467" s="29" t="s">
        <v>43</v>
      </c>
      <c r="H2467" s="38">
        <v>266</v>
      </c>
      <c r="I2467" s="34">
        <v>2311.81</v>
      </c>
      <c r="J2467" s="36" t="s">
        <v>23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44833.619811597222</v>
      </c>
      <c r="D2468" s="29" t="s">
        <v>10</v>
      </c>
      <c r="E2468" s="29" t="s">
        <v>27</v>
      </c>
      <c r="F2468" s="32">
        <v>95.17</v>
      </c>
      <c r="G2468" s="29" t="s">
        <v>43</v>
      </c>
      <c r="H2468" s="33">
        <v>469</v>
      </c>
      <c r="I2468" s="34">
        <v>44634.73</v>
      </c>
      <c r="J2468" s="29" t="s">
        <v>24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44833.619811712961</v>
      </c>
      <c r="D2469" s="29" t="s">
        <v>10</v>
      </c>
      <c r="E2469" s="36" t="s">
        <v>22</v>
      </c>
      <c r="F2469" s="37">
        <v>8.6980000000000004</v>
      </c>
      <c r="G2469" s="29" t="s">
        <v>43</v>
      </c>
      <c r="H2469" s="38">
        <v>553</v>
      </c>
      <c r="I2469" s="34">
        <v>4809.99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44833.619814270831</v>
      </c>
      <c r="D2470" s="29" t="s">
        <v>10</v>
      </c>
      <c r="E2470" s="29" t="s">
        <v>27</v>
      </c>
      <c r="F2470" s="32">
        <v>95.16</v>
      </c>
      <c r="G2470" s="29" t="s">
        <v>43</v>
      </c>
      <c r="H2470" s="33">
        <v>597</v>
      </c>
      <c r="I2470" s="34">
        <v>56810.52</v>
      </c>
      <c r="J2470" s="29" t="s">
        <v>28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44833.620189328707</v>
      </c>
      <c r="D2471" s="29" t="s">
        <v>10</v>
      </c>
      <c r="E2471" s="29" t="s">
        <v>22</v>
      </c>
      <c r="F2471" s="32">
        <v>8.6940000000000008</v>
      </c>
      <c r="G2471" s="29" t="s">
        <v>43</v>
      </c>
      <c r="H2471" s="33">
        <v>398</v>
      </c>
      <c r="I2471" s="34">
        <v>3460.21</v>
      </c>
      <c r="J2471" s="29" t="s">
        <v>24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44833.620189421294</v>
      </c>
      <c r="D2472" s="29" t="s">
        <v>10</v>
      </c>
      <c r="E2472" s="36" t="s">
        <v>22</v>
      </c>
      <c r="F2472" s="37">
        <v>8.6940000000000008</v>
      </c>
      <c r="G2472" s="29" t="s">
        <v>43</v>
      </c>
      <c r="H2472" s="38">
        <v>479</v>
      </c>
      <c r="I2472" s="34">
        <v>4164.43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44833.620197303244</v>
      </c>
      <c r="D2473" s="29" t="s">
        <v>10</v>
      </c>
      <c r="E2473" s="36" t="s">
        <v>22</v>
      </c>
      <c r="F2473" s="37">
        <v>8.6940000000000008</v>
      </c>
      <c r="G2473" s="29" t="s">
        <v>43</v>
      </c>
      <c r="H2473" s="38">
        <v>416</v>
      </c>
      <c r="I2473" s="34">
        <v>3616.7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44833.620197303244</v>
      </c>
      <c r="D2474" s="29" t="s">
        <v>10</v>
      </c>
      <c r="E2474" s="29" t="s">
        <v>27</v>
      </c>
      <c r="F2474" s="32">
        <v>95.15</v>
      </c>
      <c r="G2474" s="29" t="s">
        <v>43</v>
      </c>
      <c r="H2474" s="33">
        <v>452</v>
      </c>
      <c r="I2474" s="34">
        <v>43007.8</v>
      </c>
      <c r="J2474" s="29" t="s">
        <v>28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44833.620852233798</v>
      </c>
      <c r="D2475" s="29" t="s">
        <v>10</v>
      </c>
      <c r="E2475" s="29" t="s">
        <v>22</v>
      </c>
      <c r="F2475" s="32">
        <v>8.6989999999999998</v>
      </c>
      <c r="G2475" s="29" t="s">
        <v>43</v>
      </c>
      <c r="H2475" s="33">
        <v>565</v>
      </c>
      <c r="I2475" s="34">
        <v>4914.9399999999996</v>
      </c>
      <c r="J2475" s="29" t="s">
        <v>23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44833.620852337961</v>
      </c>
      <c r="D2476" s="29" t="s">
        <v>10</v>
      </c>
      <c r="E2476" s="36" t="s">
        <v>22</v>
      </c>
      <c r="F2476" s="37">
        <v>8.6989999999999998</v>
      </c>
      <c r="G2476" s="29" t="s">
        <v>43</v>
      </c>
      <c r="H2476" s="38">
        <v>397</v>
      </c>
      <c r="I2476" s="34">
        <v>3453.5</v>
      </c>
      <c r="J2476" s="36" t="s">
        <v>24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44833.620902581017</v>
      </c>
      <c r="D2477" s="29" t="s">
        <v>10</v>
      </c>
      <c r="E2477" s="36" t="s">
        <v>22</v>
      </c>
      <c r="F2477" s="37">
        <v>8.6980000000000004</v>
      </c>
      <c r="G2477" s="29" t="s">
        <v>43</v>
      </c>
      <c r="H2477" s="38">
        <v>520</v>
      </c>
      <c r="I2477" s="34">
        <v>4522.96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44833.620962303241</v>
      </c>
      <c r="D2478" s="29" t="s">
        <v>10</v>
      </c>
      <c r="E2478" s="29" t="s">
        <v>27</v>
      </c>
      <c r="F2478" s="32">
        <v>95.17</v>
      </c>
      <c r="G2478" s="29" t="s">
        <v>43</v>
      </c>
      <c r="H2478" s="33">
        <v>470</v>
      </c>
      <c r="I2478" s="34">
        <v>44729.9</v>
      </c>
      <c r="J2478" s="29" t="s">
        <v>24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44833.620962395835</v>
      </c>
      <c r="D2479" s="29" t="s">
        <v>10</v>
      </c>
      <c r="E2479" s="36" t="s">
        <v>27</v>
      </c>
      <c r="F2479" s="37">
        <v>95.17</v>
      </c>
      <c r="G2479" s="29" t="s">
        <v>43</v>
      </c>
      <c r="H2479" s="38">
        <v>488</v>
      </c>
      <c r="I2479" s="34">
        <v>46442.96</v>
      </c>
      <c r="J2479" s="36" t="s">
        <v>28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44833.621508796299</v>
      </c>
      <c r="D2480" s="29" t="s">
        <v>10</v>
      </c>
      <c r="E2480" s="29" t="s">
        <v>22</v>
      </c>
      <c r="F2480" s="32">
        <v>8.7010000000000005</v>
      </c>
      <c r="G2480" s="29" t="s">
        <v>43</v>
      </c>
      <c r="H2480" s="33">
        <v>408</v>
      </c>
      <c r="I2480" s="34">
        <v>3550.01</v>
      </c>
      <c r="J2480" s="29" t="s">
        <v>24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44833.621508888886</v>
      </c>
      <c r="D2481" s="29" t="s">
        <v>10</v>
      </c>
      <c r="E2481" s="36" t="s">
        <v>22</v>
      </c>
      <c r="F2481" s="37">
        <v>8.7010000000000005</v>
      </c>
      <c r="G2481" s="29" t="s">
        <v>43</v>
      </c>
      <c r="H2481" s="38">
        <v>555</v>
      </c>
      <c r="I2481" s="34">
        <v>4829.0600000000004</v>
      </c>
      <c r="J2481" s="36" t="s">
        <v>23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44833.621516840278</v>
      </c>
      <c r="D2482" s="29" t="s">
        <v>10</v>
      </c>
      <c r="E2482" s="36" t="s">
        <v>22</v>
      </c>
      <c r="F2482" s="37">
        <v>8.6999999999999993</v>
      </c>
      <c r="G2482" s="29" t="s">
        <v>43</v>
      </c>
      <c r="H2482" s="38">
        <v>554</v>
      </c>
      <c r="I2482" s="34">
        <v>4819.8</v>
      </c>
      <c r="J2482" s="36" t="s">
        <v>23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44833.621524027774</v>
      </c>
      <c r="D2483" s="29" t="s">
        <v>10</v>
      </c>
      <c r="E2483" s="29" t="s">
        <v>27</v>
      </c>
      <c r="F2483" s="32">
        <v>95.18</v>
      </c>
      <c r="G2483" s="29" t="s">
        <v>43</v>
      </c>
      <c r="H2483" s="33">
        <v>480</v>
      </c>
      <c r="I2483" s="34">
        <v>45686.400000000001</v>
      </c>
      <c r="J2483" s="29" t="s">
        <v>28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44833.621524120368</v>
      </c>
      <c r="D2484" s="29" t="s">
        <v>10</v>
      </c>
      <c r="E2484" s="29" t="s">
        <v>27</v>
      </c>
      <c r="F2484" s="32">
        <v>95.18</v>
      </c>
      <c r="G2484" s="29" t="s">
        <v>43</v>
      </c>
      <c r="H2484" s="33">
        <v>297</v>
      </c>
      <c r="I2484" s="34">
        <v>28268.46</v>
      </c>
      <c r="J2484" s="29" t="s">
        <v>25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44833.622224293984</v>
      </c>
      <c r="D2485" s="29" t="s">
        <v>10</v>
      </c>
      <c r="E2485" s="36" t="s">
        <v>27</v>
      </c>
      <c r="F2485" s="37">
        <v>95.18</v>
      </c>
      <c r="G2485" s="29" t="s">
        <v>43</v>
      </c>
      <c r="H2485" s="38">
        <v>463</v>
      </c>
      <c r="I2485" s="34">
        <v>44068.34</v>
      </c>
      <c r="J2485" s="36" t="s">
        <v>24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44833.622224293984</v>
      </c>
      <c r="D2486" s="29" t="s">
        <v>10</v>
      </c>
      <c r="E2486" s="29" t="s">
        <v>27</v>
      </c>
      <c r="F2486" s="32">
        <v>95.18</v>
      </c>
      <c r="G2486" s="29" t="s">
        <v>43</v>
      </c>
      <c r="H2486" s="33">
        <v>20</v>
      </c>
      <c r="I2486" s="34">
        <v>1903.6</v>
      </c>
      <c r="J2486" s="29" t="s">
        <v>24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44833.62222438657</v>
      </c>
      <c r="D2487" s="29" t="s">
        <v>10</v>
      </c>
      <c r="E2487" s="36" t="s">
        <v>27</v>
      </c>
      <c r="F2487" s="37">
        <v>95.18</v>
      </c>
      <c r="G2487" s="29" t="s">
        <v>43</v>
      </c>
      <c r="H2487" s="38">
        <v>488</v>
      </c>
      <c r="I2487" s="34">
        <v>46447.839999999997</v>
      </c>
      <c r="J2487" s="36" t="s">
        <v>28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44833.622224976854</v>
      </c>
      <c r="D2488" s="29" t="s">
        <v>10</v>
      </c>
      <c r="E2488" s="29" t="s">
        <v>22</v>
      </c>
      <c r="F2488" s="32">
        <v>8.6989999999999998</v>
      </c>
      <c r="G2488" s="29" t="s">
        <v>43</v>
      </c>
      <c r="H2488" s="33">
        <v>420</v>
      </c>
      <c r="I2488" s="34">
        <v>3653.58</v>
      </c>
      <c r="J2488" s="29" t="s">
        <v>24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44833.622762534724</v>
      </c>
      <c r="D2489" s="29" t="s">
        <v>10</v>
      </c>
      <c r="E2489" s="29" t="s">
        <v>27</v>
      </c>
      <c r="F2489" s="32">
        <v>95.26</v>
      </c>
      <c r="G2489" s="29" t="s">
        <v>43</v>
      </c>
      <c r="H2489" s="33">
        <v>346</v>
      </c>
      <c r="I2489" s="34">
        <v>32959.96</v>
      </c>
      <c r="J2489" s="29" t="s">
        <v>28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44833.622762685183</v>
      </c>
      <c r="D2490" s="29" t="s">
        <v>10</v>
      </c>
      <c r="E2490" s="36" t="s">
        <v>22</v>
      </c>
      <c r="F2490" s="37">
        <v>8.7080000000000002</v>
      </c>
      <c r="G2490" s="29" t="s">
        <v>43</v>
      </c>
      <c r="H2490" s="38">
        <v>419</v>
      </c>
      <c r="I2490" s="34">
        <v>3648.65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44833.622765694447</v>
      </c>
      <c r="D2491" s="29" t="s">
        <v>10</v>
      </c>
      <c r="E2491" s="29" t="s">
        <v>22</v>
      </c>
      <c r="F2491" s="32">
        <v>8.7070000000000007</v>
      </c>
      <c r="G2491" s="29" t="s">
        <v>43</v>
      </c>
      <c r="H2491" s="33">
        <v>711</v>
      </c>
      <c r="I2491" s="34">
        <v>6190.68</v>
      </c>
      <c r="J2491" s="29" t="s">
        <v>23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44833.622810416666</v>
      </c>
      <c r="D2492" s="29" t="s">
        <v>10</v>
      </c>
      <c r="E2492" s="36" t="s">
        <v>22</v>
      </c>
      <c r="F2492" s="37">
        <v>8.7059999999999995</v>
      </c>
      <c r="G2492" s="29" t="s">
        <v>43</v>
      </c>
      <c r="H2492" s="38">
        <v>508</v>
      </c>
      <c r="I2492" s="34">
        <v>4422.6499999999996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44833.622810416666</v>
      </c>
      <c r="D2493" s="29" t="s">
        <v>10</v>
      </c>
      <c r="E2493" s="36" t="s">
        <v>22</v>
      </c>
      <c r="F2493" s="37">
        <v>8.7059999999999995</v>
      </c>
      <c r="G2493" s="29" t="s">
        <v>43</v>
      </c>
      <c r="H2493" s="38">
        <v>313</v>
      </c>
      <c r="I2493" s="34">
        <v>2724.98</v>
      </c>
      <c r="J2493" s="36" t="s">
        <v>23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44833.622925844909</v>
      </c>
      <c r="D2494" s="29" t="s">
        <v>10</v>
      </c>
      <c r="E2494" s="36" t="s">
        <v>22</v>
      </c>
      <c r="F2494" s="37">
        <v>8.7100000000000009</v>
      </c>
      <c r="G2494" s="29" t="s">
        <v>43</v>
      </c>
      <c r="H2494" s="38">
        <v>423</v>
      </c>
      <c r="I2494" s="34">
        <v>3684.33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44833.622981377317</v>
      </c>
      <c r="D2495" s="29" t="s">
        <v>10</v>
      </c>
      <c r="E2495" s="29" t="s">
        <v>22</v>
      </c>
      <c r="F2495" s="32">
        <v>8.7110000000000003</v>
      </c>
      <c r="G2495" s="29" t="s">
        <v>43</v>
      </c>
      <c r="H2495" s="33">
        <v>492</v>
      </c>
      <c r="I2495" s="34">
        <v>4285.8100000000004</v>
      </c>
      <c r="J2495" s="29" t="s">
        <v>23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44833.623271354169</v>
      </c>
      <c r="D2496" s="29" t="s">
        <v>10</v>
      </c>
      <c r="E2496" s="36" t="s">
        <v>29</v>
      </c>
      <c r="F2496" s="37">
        <v>64.75</v>
      </c>
      <c r="G2496" s="29" t="s">
        <v>43</v>
      </c>
      <c r="H2496" s="38">
        <v>348</v>
      </c>
      <c r="I2496" s="34">
        <v>22533</v>
      </c>
      <c r="J2496" s="36" t="s">
        <v>30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44833.623271354169</v>
      </c>
      <c r="D2497" s="29" t="s">
        <v>10</v>
      </c>
      <c r="E2497" s="29" t="s">
        <v>29</v>
      </c>
      <c r="F2497" s="32">
        <v>64.75</v>
      </c>
      <c r="G2497" s="29" t="s">
        <v>43</v>
      </c>
      <c r="H2497" s="33">
        <v>112</v>
      </c>
      <c r="I2497" s="34">
        <v>7252</v>
      </c>
      <c r="J2497" s="29" t="s">
        <v>30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44833.623335625001</v>
      </c>
      <c r="D2498" s="29" t="s">
        <v>10</v>
      </c>
      <c r="E2498" s="29" t="s">
        <v>22</v>
      </c>
      <c r="F2498" s="32">
        <v>8.7040000000000006</v>
      </c>
      <c r="G2498" s="29" t="s">
        <v>43</v>
      </c>
      <c r="H2498" s="33">
        <v>420</v>
      </c>
      <c r="I2498" s="34">
        <v>3655.68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44833.623335717595</v>
      </c>
      <c r="D2499" s="29" t="s">
        <v>10</v>
      </c>
      <c r="E2499" s="36" t="s">
        <v>22</v>
      </c>
      <c r="F2499" s="37">
        <v>8.7040000000000006</v>
      </c>
      <c r="G2499" s="29" t="s">
        <v>43</v>
      </c>
      <c r="H2499" s="38">
        <v>685</v>
      </c>
      <c r="I2499" s="34">
        <v>5962.24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44833.623344513886</v>
      </c>
      <c r="D2500" s="29" t="s">
        <v>10</v>
      </c>
      <c r="E2500" s="36" t="s">
        <v>27</v>
      </c>
      <c r="F2500" s="37">
        <v>95.19</v>
      </c>
      <c r="G2500" s="29" t="s">
        <v>43</v>
      </c>
      <c r="H2500" s="38">
        <v>346</v>
      </c>
      <c r="I2500" s="34">
        <v>32935.74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44833.623344618056</v>
      </c>
      <c r="D2501" s="29" t="s">
        <v>10</v>
      </c>
      <c r="E2501" s="29" t="s">
        <v>27</v>
      </c>
      <c r="F2501" s="32">
        <v>95.19</v>
      </c>
      <c r="G2501" s="29" t="s">
        <v>43</v>
      </c>
      <c r="H2501" s="33">
        <v>346</v>
      </c>
      <c r="I2501" s="34">
        <v>32935.74</v>
      </c>
      <c r="J2501" s="29" t="s">
        <v>28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44833.623345949076</v>
      </c>
      <c r="D2502" s="29" t="s">
        <v>10</v>
      </c>
      <c r="E2502" s="29" t="s">
        <v>27</v>
      </c>
      <c r="F2502" s="32">
        <v>95.18</v>
      </c>
      <c r="G2502" s="29" t="s">
        <v>43</v>
      </c>
      <c r="H2502" s="33">
        <v>303</v>
      </c>
      <c r="I2502" s="34">
        <v>28839.54</v>
      </c>
      <c r="J2502" s="29" t="s">
        <v>28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44833.624036226851</v>
      </c>
      <c r="D2503" s="29" t="s">
        <v>10</v>
      </c>
      <c r="E2503" s="36" t="s">
        <v>22</v>
      </c>
      <c r="F2503" s="37">
        <v>8.7029999999999994</v>
      </c>
      <c r="G2503" s="29" t="s">
        <v>43</v>
      </c>
      <c r="H2503" s="38">
        <v>420</v>
      </c>
      <c r="I2503" s="34">
        <v>3655.26</v>
      </c>
      <c r="J2503" s="36" t="s">
        <v>24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44833.624036435183</v>
      </c>
      <c r="D2504" s="29" t="s">
        <v>10</v>
      </c>
      <c r="E2504" s="36" t="s">
        <v>27</v>
      </c>
      <c r="F2504" s="37">
        <v>95.18</v>
      </c>
      <c r="G2504" s="29" t="s">
        <v>43</v>
      </c>
      <c r="H2504" s="38">
        <v>385</v>
      </c>
      <c r="I2504" s="34">
        <v>36644.300000000003</v>
      </c>
      <c r="J2504" s="36" t="s">
        <v>24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44833.624036550929</v>
      </c>
      <c r="D2505" s="29" t="s">
        <v>10</v>
      </c>
      <c r="E2505" s="29" t="s">
        <v>22</v>
      </c>
      <c r="F2505" s="32">
        <v>8.7029999999999994</v>
      </c>
      <c r="G2505" s="29" t="s">
        <v>43</v>
      </c>
      <c r="H2505" s="33">
        <v>649</v>
      </c>
      <c r="I2505" s="34">
        <v>5648.25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44833.624036550929</v>
      </c>
      <c r="D2506" s="29" t="s">
        <v>10</v>
      </c>
      <c r="E2506" s="29" t="s">
        <v>27</v>
      </c>
      <c r="F2506" s="32">
        <v>95.18</v>
      </c>
      <c r="G2506" s="29" t="s">
        <v>43</v>
      </c>
      <c r="H2506" s="33">
        <v>471</v>
      </c>
      <c r="I2506" s="34">
        <v>44829.78</v>
      </c>
      <c r="J2506" s="29" t="s">
        <v>28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44833.624036782407</v>
      </c>
      <c r="D2507" s="29" t="s">
        <v>10</v>
      </c>
      <c r="E2507" s="36" t="s">
        <v>22</v>
      </c>
      <c r="F2507" s="37">
        <v>8.702</v>
      </c>
      <c r="G2507" s="29" t="s">
        <v>43</v>
      </c>
      <c r="H2507" s="38">
        <v>452</v>
      </c>
      <c r="I2507" s="34">
        <v>3933.3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44833.624603506942</v>
      </c>
      <c r="D2508" s="29" t="s">
        <v>10</v>
      </c>
      <c r="E2508" s="29" t="s">
        <v>27</v>
      </c>
      <c r="F2508" s="32">
        <v>95.12</v>
      </c>
      <c r="G2508" s="29" t="s">
        <v>43</v>
      </c>
      <c r="H2508" s="33">
        <v>490</v>
      </c>
      <c r="I2508" s="34">
        <v>46608.800000000003</v>
      </c>
      <c r="J2508" s="29" t="s">
        <v>28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44833.624682372683</v>
      </c>
      <c r="D2509" s="29" t="s">
        <v>10</v>
      </c>
      <c r="E2509" s="36" t="s">
        <v>22</v>
      </c>
      <c r="F2509" s="37">
        <v>8.6959999999999997</v>
      </c>
      <c r="G2509" s="29" t="s">
        <v>43</v>
      </c>
      <c r="H2509" s="38">
        <v>58</v>
      </c>
      <c r="I2509" s="34">
        <v>504.37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44833.624682372683</v>
      </c>
      <c r="D2510" s="29" t="s">
        <v>10</v>
      </c>
      <c r="E2510" s="29" t="s">
        <v>22</v>
      </c>
      <c r="F2510" s="32">
        <v>8.6959999999999997</v>
      </c>
      <c r="G2510" s="29" t="s">
        <v>43</v>
      </c>
      <c r="H2510" s="33">
        <v>258</v>
      </c>
      <c r="I2510" s="34">
        <v>2243.5700000000002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44833.624682592592</v>
      </c>
      <c r="D2511" s="29" t="s">
        <v>10</v>
      </c>
      <c r="E2511" s="36" t="s">
        <v>22</v>
      </c>
      <c r="F2511" s="37">
        <v>8.6959999999999997</v>
      </c>
      <c r="G2511" s="29" t="s">
        <v>43</v>
      </c>
      <c r="H2511" s="38">
        <v>258</v>
      </c>
      <c r="I2511" s="34">
        <v>2243.5700000000002</v>
      </c>
      <c r="J2511" s="36" t="s">
        <v>23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44833.624682592592</v>
      </c>
      <c r="D2512" s="29" t="s">
        <v>10</v>
      </c>
      <c r="E2512" s="29" t="s">
        <v>22</v>
      </c>
      <c r="F2512" s="32">
        <v>8.6959999999999997</v>
      </c>
      <c r="G2512" s="29" t="s">
        <v>43</v>
      </c>
      <c r="H2512" s="33">
        <v>74</v>
      </c>
      <c r="I2512" s="34">
        <v>643.5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44833.624719444444</v>
      </c>
      <c r="D2513" s="29" t="s">
        <v>10</v>
      </c>
      <c r="E2513" s="36" t="s">
        <v>22</v>
      </c>
      <c r="F2513" s="37">
        <v>8.6959999999999997</v>
      </c>
      <c r="G2513" s="29" t="s">
        <v>43</v>
      </c>
      <c r="H2513" s="38">
        <v>420</v>
      </c>
      <c r="I2513" s="34">
        <v>3652.32</v>
      </c>
      <c r="J2513" s="36" t="s">
        <v>24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44833.624719537038</v>
      </c>
      <c r="D2514" s="29" t="s">
        <v>10</v>
      </c>
      <c r="E2514" s="29" t="s">
        <v>22</v>
      </c>
      <c r="F2514" s="32">
        <v>8.6959999999999997</v>
      </c>
      <c r="G2514" s="29" t="s">
        <v>43</v>
      </c>
      <c r="H2514" s="33">
        <v>50</v>
      </c>
      <c r="I2514" s="34">
        <v>434.8</v>
      </c>
      <c r="J2514" s="29" t="s">
        <v>23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44833.624719537038</v>
      </c>
      <c r="D2515" s="29" t="s">
        <v>10</v>
      </c>
      <c r="E2515" s="36" t="s">
        <v>22</v>
      </c>
      <c r="F2515" s="37">
        <v>8.6959999999999997</v>
      </c>
      <c r="G2515" s="29" t="s">
        <v>43</v>
      </c>
      <c r="H2515" s="38">
        <v>50</v>
      </c>
      <c r="I2515" s="34">
        <v>434.8</v>
      </c>
      <c r="J2515" s="36" t="s">
        <v>23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44833.624719652777</v>
      </c>
      <c r="D2516" s="29" t="s">
        <v>10</v>
      </c>
      <c r="E2516" s="29" t="s">
        <v>22</v>
      </c>
      <c r="F2516" s="32">
        <v>8.6959999999999997</v>
      </c>
      <c r="G2516" s="29" t="s">
        <v>43</v>
      </c>
      <c r="H2516" s="33">
        <v>325</v>
      </c>
      <c r="I2516" s="34">
        <v>2826.2</v>
      </c>
      <c r="J2516" s="29" t="s">
        <v>25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44833.624719675929</v>
      </c>
      <c r="D2517" s="29" t="s">
        <v>10</v>
      </c>
      <c r="E2517" s="36" t="s">
        <v>22</v>
      </c>
      <c r="F2517" s="37">
        <v>8.6959999999999997</v>
      </c>
      <c r="G2517" s="29" t="s">
        <v>43</v>
      </c>
      <c r="H2517" s="38">
        <v>179</v>
      </c>
      <c r="I2517" s="34">
        <v>1556.58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44833.624719756946</v>
      </c>
      <c r="D2518" s="29" t="s">
        <v>10</v>
      </c>
      <c r="E2518" s="36" t="s">
        <v>22</v>
      </c>
      <c r="F2518" s="37">
        <v>8.6959999999999997</v>
      </c>
      <c r="G2518" s="29" t="s">
        <v>43</v>
      </c>
      <c r="H2518" s="38">
        <v>367</v>
      </c>
      <c r="I2518" s="34">
        <v>3191.43</v>
      </c>
      <c r="J2518" s="36" t="s">
        <v>23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44833.625392754628</v>
      </c>
      <c r="D2519" s="29" t="s">
        <v>10</v>
      </c>
      <c r="E2519" s="29" t="s">
        <v>27</v>
      </c>
      <c r="F2519" s="32">
        <v>95.27</v>
      </c>
      <c r="G2519" s="29" t="s">
        <v>43</v>
      </c>
      <c r="H2519" s="33">
        <v>346</v>
      </c>
      <c r="I2519" s="34">
        <v>32963.42</v>
      </c>
      <c r="J2519" s="29" t="s">
        <v>24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44833.625418819443</v>
      </c>
      <c r="D2520" s="29" t="s">
        <v>10</v>
      </c>
      <c r="E2520" s="36" t="s">
        <v>22</v>
      </c>
      <c r="F2520" s="37">
        <v>8.7119999999999997</v>
      </c>
      <c r="G2520" s="29" t="s">
        <v>43</v>
      </c>
      <c r="H2520" s="38">
        <v>545</v>
      </c>
      <c r="I2520" s="34">
        <v>4748.04</v>
      </c>
      <c r="J2520" s="36" t="s">
        <v>24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44833.625451134256</v>
      </c>
      <c r="D2521" s="29" t="s">
        <v>10</v>
      </c>
      <c r="E2521" s="29" t="s">
        <v>22</v>
      </c>
      <c r="F2521" s="32">
        <v>8.7129999999999992</v>
      </c>
      <c r="G2521" s="29" t="s">
        <v>43</v>
      </c>
      <c r="H2521" s="33">
        <v>721</v>
      </c>
      <c r="I2521" s="34">
        <v>6282.07</v>
      </c>
      <c r="J2521" s="29" t="s">
        <v>23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44833.625483402779</v>
      </c>
      <c r="D2522" s="29" t="s">
        <v>10</v>
      </c>
      <c r="E2522" s="29" t="s">
        <v>27</v>
      </c>
      <c r="F2522" s="32">
        <v>95.27</v>
      </c>
      <c r="G2522" s="29" t="s">
        <v>43</v>
      </c>
      <c r="H2522" s="33">
        <v>569</v>
      </c>
      <c r="I2522" s="34">
        <v>54208.63</v>
      </c>
      <c r="J2522" s="29" t="s">
        <v>28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44833.62548347222</v>
      </c>
      <c r="D2523" s="29" t="s">
        <v>10</v>
      </c>
      <c r="E2523" s="36" t="s">
        <v>22</v>
      </c>
      <c r="F2523" s="37">
        <v>8.7119999999999997</v>
      </c>
      <c r="G2523" s="29" t="s">
        <v>43</v>
      </c>
      <c r="H2523" s="38">
        <v>629</v>
      </c>
      <c r="I2523" s="34">
        <v>5479.85</v>
      </c>
      <c r="J2523" s="36" t="s">
        <v>23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44833.62548357639</v>
      </c>
      <c r="D2524" s="29" t="s">
        <v>10</v>
      </c>
      <c r="E2524" s="29" t="s">
        <v>27</v>
      </c>
      <c r="F2524" s="32">
        <v>95.26</v>
      </c>
      <c r="G2524" s="29" t="s">
        <v>43</v>
      </c>
      <c r="H2524" s="33">
        <v>315</v>
      </c>
      <c r="I2524" s="34">
        <v>30006.9</v>
      </c>
      <c r="J2524" s="29" t="s">
        <v>25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44833.625483993055</v>
      </c>
      <c r="D2525" s="29" t="s">
        <v>10</v>
      </c>
      <c r="E2525" s="36" t="s">
        <v>22</v>
      </c>
      <c r="F2525" s="37">
        <v>8.7119999999999997</v>
      </c>
      <c r="G2525" s="29" t="s">
        <v>43</v>
      </c>
      <c r="H2525" s="38">
        <v>445</v>
      </c>
      <c r="I2525" s="34">
        <v>3876.84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44833.626209374997</v>
      </c>
      <c r="D2526" s="29" t="s">
        <v>10</v>
      </c>
      <c r="E2526" s="29" t="s">
        <v>22</v>
      </c>
      <c r="F2526" s="32">
        <v>8.7189999999999994</v>
      </c>
      <c r="G2526" s="29" t="s">
        <v>43</v>
      </c>
      <c r="H2526" s="33">
        <v>546</v>
      </c>
      <c r="I2526" s="34">
        <v>4760.57</v>
      </c>
      <c r="J2526" s="29" t="s">
        <v>24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44833.626209502312</v>
      </c>
      <c r="D2527" s="29" t="s">
        <v>10</v>
      </c>
      <c r="E2527" s="29" t="s">
        <v>22</v>
      </c>
      <c r="F2527" s="32">
        <v>8.7189999999999994</v>
      </c>
      <c r="G2527" s="29" t="s">
        <v>43</v>
      </c>
      <c r="H2527" s="33">
        <v>510</v>
      </c>
      <c r="I2527" s="34">
        <v>4446.6899999999996</v>
      </c>
      <c r="J2527" s="29" t="s">
        <v>23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44833.626209594906</v>
      </c>
      <c r="D2528" s="29" t="s">
        <v>10</v>
      </c>
      <c r="E2528" s="36" t="s">
        <v>22</v>
      </c>
      <c r="F2528" s="37">
        <v>8.7189999999999994</v>
      </c>
      <c r="G2528" s="29" t="s">
        <v>43</v>
      </c>
      <c r="H2528" s="38">
        <v>293</v>
      </c>
      <c r="I2528" s="34">
        <v>2554.67</v>
      </c>
      <c r="J2528" s="36" t="s">
        <v>24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44833.626209953705</v>
      </c>
      <c r="D2529" s="29" t="s">
        <v>10</v>
      </c>
      <c r="E2529" s="36" t="s">
        <v>27</v>
      </c>
      <c r="F2529" s="37">
        <v>95.33</v>
      </c>
      <c r="G2529" s="29" t="s">
        <v>43</v>
      </c>
      <c r="H2529" s="38">
        <v>346</v>
      </c>
      <c r="I2529" s="34">
        <v>32984.18</v>
      </c>
      <c r="J2529" s="36" t="s">
        <v>28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44833.626325451391</v>
      </c>
      <c r="D2530" s="29" t="s">
        <v>10</v>
      </c>
      <c r="E2530" s="36" t="s">
        <v>27</v>
      </c>
      <c r="F2530" s="37">
        <v>95.33</v>
      </c>
      <c r="G2530" s="29" t="s">
        <v>43</v>
      </c>
      <c r="H2530" s="38">
        <v>466</v>
      </c>
      <c r="I2530" s="34">
        <v>44423.78</v>
      </c>
      <c r="J2530" s="36" t="s">
        <v>24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44833.626361469906</v>
      </c>
      <c r="D2531" s="29" t="s">
        <v>10</v>
      </c>
      <c r="E2531" s="29" t="s">
        <v>22</v>
      </c>
      <c r="F2531" s="32">
        <v>8.718</v>
      </c>
      <c r="G2531" s="29" t="s">
        <v>43</v>
      </c>
      <c r="H2531" s="33">
        <v>478</v>
      </c>
      <c r="I2531" s="34">
        <v>4167.2</v>
      </c>
      <c r="J2531" s="29" t="s">
        <v>23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44833.626361469906</v>
      </c>
      <c r="D2532" s="29" t="s">
        <v>10</v>
      </c>
      <c r="E2532" s="29" t="s">
        <v>22</v>
      </c>
      <c r="F2532" s="32">
        <v>8.718</v>
      </c>
      <c r="G2532" s="29" t="s">
        <v>43</v>
      </c>
      <c r="H2532" s="33">
        <v>224</v>
      </c>
      <c r="I2532" s="34">
        <v>1952.83</v>
      </c>
      <c r="J2532" s="29" t="s">
        <v>23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44833.626361469906</v>
      </c>
      <c r="D2533" s="29" t="s">
        <v>10</v>
      </c>
      <c r="E2533" s="36" t="s">
        <v>27</v>
      </c>
      <c r="F2533" s="37">
        <v>95.32</v>
      </c>
      <c r="G2533" s="29" t="s">
        <v>43</v>
      </c>
      <c r="H2533" s="38">
        <v>527</v>
      </c>
      <c r="I2533" s="34">
        <v>50233.64</v>
      </c>
      <c r="J2533" s="36" t="s">
        <v>28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44833.626518912039</v>
      </c>
      <c r="D2534" s="29" t="s">
        <v>10</v>
      </c>
      <c r="E2534" s="29" t="s">
        <v>27</v>
      </c>
      <c r="F2534" s="32">
        <v>95.36</v>
      </c>
      <c r="G2534" s="29" t="s">
        <v>43</v>
      </c>
      <c r="H2534" s="33">
        <v>284</v>
      </c>
      <c r="I2534" s="34">
        <v>27082.240000000002</v>
      </c>
      <c r="J2534" s="29" t="s">
        <v>24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44833.626519004632</v>
      </c>
      <c r="D2535" s="29" t="s">
        <v>10</v>
      </c>
      <c r="E2535" s="36" t="s">
        <v>27</v>
      </c>
      <c r="F2535" s="37">
        <v>95.36</v>
      </c>
      <c r="G2535" s="29" t="s">
        <v>43</v>
      </c>
      <c r="H2535" s="38">
        <v>263</v>
      </c>
      <c r="I2535" s="34">
        <v>25079.68</v>
      </c>
      <c r="J2535" s="36" t="s">
        <v>28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44833.626519259262</v>
      </c>
      <c r="D2536" s="29" t="s">
        <v>10</v>
      </c>
      <c r="E2536" s="29" t="s">
        <v>22</v>
      </c>
      <c r="F2536" s="32">
        <v>8.7219999999999995</v>
      </c>
      <c r="G2536" s="29" t="s">
        <v>43</v>
      </c>
      <c r="H2536" s="33">
        <v>491</v>
      </c>
      <c r="I2536" s="34">
        <v>4282.5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44833.626519259262</v>
      </c>
      <c r="D2537" s="29" t="s">
        <v>10</v>
      </c>
      <c r="E2537" s="36" t="s">
        <v>22</v>
      </c>
      <c r="F2537" s="37">
        <v>8.7219999999999995</v>
      </c>
      <c r="G2537" s="29" t="s">
        <v>43</v>
      </c>
      <c r="H2537" s="38">
        <v>147</v>
      </c>
      <c r="I2537" s="34">
        <v>1282.1300000000001</v>
      </c>
      <c r="J2537" s="36" t="s">
        <v>23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44833.62652017361</v>
      </c>
      <c r="D2538" s="29" t="s">
        <v>10</v>
      </c>
      <c r="E2538" s="29" t="s">
        <v>22</v>
      </c>
      <c r="F2538" s="32">
        <v>8.7219999999999995</v>
      </c>
      <c r="G2538" s="29" t="s">
        <v>43</v>
      </c>
      <c r="H2538" s="33">
        <v>475</v>
      </c>
      <c r="I2538" s="34">
        <v>4142.95</v>
      </c>
      <c r="J2538" s="29" t="s">
        <v>23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44833.627112800925</v>
      </c>
      <c r="D2539" s="29" t="s">
        <v>10</v>
      </c>
      <c r="E2539" s="36" t="s">
        <v>29</v>
      </c>
      <c r="F2539" s="37">
        <v>64.84</v>
      </c>
      <c r="G2539" s="29" t="s">
        <v>43</v>
      </c>
      <c r="H2539" s="38">
        <v>119</v>
      </c>
      <c r="I2539" s="34">
        <v>7715.96</v>
      </c>
      <c r="J2539" s="36" t="s">
        <v>30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44833.627112800925</v>
      </c>
      <c r="D2540" s="29" t="s">
        <v>10</v>
      </c>
      <c r="E2540" s="29" t="s">
        <v>29</v>
      </c>
      <c r="F2540" s="32">
        <v>64.84</v>
      </c>
      <c r="G2540" s="29" t="s">
        <v>43</v>
      </c>
      <c r="H2540" s="33">
        <v>206</v>
      </c>
      <c r="I2540" s="34">
        <v>13357.04</v>
      </c>
      <c r="J2540" s="29" t="s">
        <v>30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44833.627112800925</v>
      </c>
      <c r="D2541" s="29" t="s">
        <v>10</v>
      </c>
      <c r="E2541" s="36" t="s">
        <v>29</v>
      </c>
      <c r="F2541" s="37">
        <v>64.84</v>
      </c>
      <c r="G2541" s="29" t="s">
        <v>43</v>
      </c>
      <c r="H2541" s="38">
        <v>119</v>
      </c>
      <c r="I2541" s="34">
        <v>7715.96</v>
      </c>
      <c r="J2541" s="36" t="s">
        <v>30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44833.627144837963</v>
      </c>
      <c r="D2542" s="29" t="s">
        <v>10</v>
      </c>
      <c r="E2542" s="29" t="s">
        <v>22</v>
      </c>
      <c r="F2542" s="32">
        <v>8.718</v>
      </c>
      <c r="G2542" s="29" t="s">
        <v>43</v>
      </c>
      <c r="H2542" s="33">
        <v>471</v>
      </c>
      <c r="I2542" s="34">
        <v>4106.18</v>
      </c>
      <c r="J2542" s="29" t="s">
        <v>24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44833.627144930557</v>
      </c>
      <c r="D2543" s="29" t="s">
        <v>10</v>
      </c>
      <c r="E2543" s="36" t="s">
        <v>22</v>
      </c>
      <c r="F2543" s="37">
        <v>8.718</v>
      </c>
      <c r="G2543" s="29" t="s">
        <v>43</v>
      </c>
      <c r="H2543" s="38">
        <v>823</v>
      </c>
      <c r="I2543" s="34">
        <v>7174.91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44833.627147500003</v>
      </c>
      <c r="D2544" s="29" t="s">
        <v>10</v>
      </c>
      <c r="E2544" s="29" t="s">
        <v>22</v>
      </c>
      <c r="F2544" s="32">
        <v>8.7170000000000005</v>
      </c>
      <c r="G2544" s="29" t="s">
        <v>43</v>
      </c>
      <c r="H2544" s="33">
        <v>328</v>
      </c>
      <c r="I2544" s="34">
        <v>2859.18</v>
      </c>
      <c r="J2544" s="29" t="s">
        <v>24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44833.62714759259</v>
      </c>
      <c r="D2545" s="29" t="s">
        <v>10</v>
      </c>
      <c r="E2545" s="36" t="s">
        <v>22</v>
      </c>
      <c r="F2545" s="37">
        <v>8.7170000000000005</v>
      </c>
      <c r="G2545" s="29" t="s">
        <v>43</v>
      </c>
      <c r="H2545" s="38">
        <v>576</v>
      </c>
      <c r="I2545" s="34">
        <v>5020.99</v>
      </c>
      <c r="J2545" s="36" t="s">
        <v>23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44833.627160613425</v>
      </c>
      <c r="D2546" s="29" t="s">
        <v>10</v>
      </c>
      <c r="E2546" s="29" t="s">
        <v>27</v>
      </c>
      <c r="F2546" s="32">
        <v>95.3</v>
      </c>
      <c r="G2546" s="29" t="s">
        <v>43</v>
      </c>
      <c r="H2546" s="33">
        <v>205</v>
      </c>
      <c r="I2546" s="34">
        <v>19536.5</v>
      </c>
      <c r="J2546" s="29" t="s">
        <v>28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44833.627160613425</v>
      </c>
      <c r="D2547" s="29" t="s">
        <v>10</v>
      </c>
      <c r="E2547" s="36" t="s">
        <v>27</v>
      </c>
      <c r="F2547" s="37">
        <v>95.3</v>
      </c>
      <c r="G2547" s="29" t="s">
        <v>43</v>
      </c>
      <c r="H2547" s="38">
        <v>365</v>
      </c>
      <c r="I2547" s="34">
        <v>34784.5</v>
      </c>
      <c r="J2547" s="36" t="s">
        <v>28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44833.627160717595</v>
      </c>
      <c r="D2548" s="29" t="s">
        <v>10</v>
      </c>
      <c r="E2548" s="29" t="s">
        <v>27</v>
      </c>
      <c r="F2548" s="32">
        <v>95.3</v>
      </c>
      <c r="G2548" s="29" t="s">
        <v>43</v>
      </c>
      <c r="H2548" s="33">
        <v>284</v>
      </c>
      <c r="I2548" s="34">
        <v>27065.200000000001</v>
      </c>
      <c r="J2548" s="29" t="s">
        <v>24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44833.627778287038</v>
      </c>
      <c r="D2549" s="29" t="s">
        <v>10</v>
      </c>
      <c r="E2549" s="36" t="s">
        <v>22</v>
      </c>
      <c r="F2549" s="37">
        <v>8.7070000000000007</v>
      </c>
      <c r="G2549" s="29" t="s">
        <v>43</v>
      </c>
      <c r="H2549" s="38">
        <v>384</v>
      </c>
      <c r="I2549" s="34">
        <v>3343.49</v>
      </c>
      <c r="J2549" s="36" t="s">
        <v>23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44833.627778402777</v>
      </c>
      <c r="D2550" s="29" t="s">
        <v>10</v>
      </c>
      <c r="E2550" s="29" t="s">
        <v>22</v>
      </c>
      <c r="F2550" s="32">
        <v>8.7070000000000007</v>
      </c>
      <c r="G2550" s="29" t="s">
        <v>43</v>
      </c>
      <c r="H2550" s="33">
        <v>384</v>
      </c>
      <c r="I2550" s="34">
        <v>3343.49</v>
      </c>
      <c r="J2550" s="29" t="s">
        <v>24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44833.627824398151</v>
      </c>
      <c r="D2551" s="29" t="s">
        <v>10</v>
      </c>
      <c r="E2551" s="36" t="s">
        <v>22</v>
      </c>
      <c r="F2551" s="37">
        <v>8.7059999999999995</v>
      </c>
      <c r="G2551" s="29" t="s">
        <v>43</v>
      </c>
      <c r="H2551" s="38">
        <v>510</v>
      </c>
      <c r="I2551" s="34">
        <v>4440.0600000000004</v>
      </c>
      <c r="J2551" s="36" t="s">
        <v>23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44833.627824398151</v>
      </c>
      <c r="D2552" s="29" t="s">
        <v>10</v>
      </c>
      <c r="E2552" s="29" t="s">
        <v>22</v>
      </c>
      <c r="F2552" s="32">
        <v>8.7059999999999995</v>
      </c>
      <c r="G2552" s="29" t="s">
        <v>43</v>
      </c>
      <c r="H2552" s="33">
        <v>105</v>
      </c>
      <c r="I2552" s="34">
        <v>914.13</v>
      </c>
      <c r="J2552" s="29" t="s">
        <v>23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44833.627829398145</v>
      </c>
      <c r="D2553" s="29" t="s">
        <v>10</v>
      </c>
      <c r="E2553" s="36" t="s">
        <v>22</v>
      </c>
      <c r="F2553" s="37">
        <v>8.7050000000000001</v>
      </c>
      <c r="G2553" s="29" t="s">
        <v>43</v>
      </c>
      <c r="H2553" s="38">
        <v>531</v>
      </c>
      <c r="I2553" s="34">
        <v>4622.3599999999997</v>
      </c>
      <c r="J2553" s="36" t="s">
        <v>23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44833.627829398145</v>
      </c>
      <c r="D2554" s="29" t="s">
        <v>10</v>
      </c>
      <c r="E2554" s="29" t="s">
        <v>27</v>
      </c>
      <c r="F2554" s="32">
        <v>95.19</v>
      </c>
      <c r="G2554" s="29" t="s">
        <v>43</v>
      </c>
      <c r="H2554" s="33">
        <v>476</v>
      </c>
      <c r="I2554" s="34">
        <v>45310.44</v>
      </c>
      <c r="J2554" s="29" t="s">
        <v>28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44833.627829398145</v>
      </c>
      <c r="D2555" s="29" t="s">
        <v>10</v>
      </c>
      <c r="E2555" s="36" t="s">
        <v>27</v>
      </c>
      <c r="F2555" s="37">
        <v>95.19</v>
      </c>
      <c r="G2555" s="29" t="s">
        <v>43</v>
      </c>
      <c r="H2555" s="38">
        <v>93</v>
      </c>
      <c r="I2555" s="34">
        <v>8852.67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44833.627829502315</v>
      </c>
      <c r="D2556" s="29" t="s">
        <v>10</v>
      </c>
      <c r="E2556" s="29" t="s">
        <v>27</v>
      </c>
      <c r="F2556" s="32">
        <v>95.19</v>
      </c>
      <c r="G2556" s="29" t="s">
        <v>43</v>
      </c>
      <c r="H2556" s="33">
        <v>284</v>
      </c>
      <c r="I2556" s="34">
        <v>27033.96</v>
      </c>
      <c r="J2556" s="29" t="s">
        <v>24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44833.628414606479</v>
      </c>
      <c r="D2557" s="29" t="s">
        <v>10</v>
      </c>
      <c r="E2557" s="36" t="s">
        <v>22</v>
      </c>
      <c r="F2557" s="37">
        <v>8.6980000000000004</v>
      </c>
      <c r="G2557" s="29" t="s">
        <v>43</v>
      </c>
      <c r="H2557" s="38">
        <v>384</v>
      </c>
      <c r="I2557" s="34">
        <v>3340.03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44833.628414629631</v>
      </c>
      <c r="D2558" s="29" t="s">
        <v>10</v>
      </c>
      <c r="E2558" s="29" t="s">
        <v>22</v>
      </c>
      <c r="F2558" s="32">
        <v>8.6980000000000004</v>
      </c>
      <c r="G2558" s="29" t="s">
        <v>43</v>
      </c>
      <c r="H2558" s="33">
        <v>384</v>
      </c>
      <c r="I2558" s="34">
        <v>3340.03</v>
      </c>
      <c r="J2558" s="29" t="s">
        <v>24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44833.628444953705</v>
      </c>
      <c r="D2559" s="29" t="s">
        <v>10</v>
      </c>
      <c r="E2559" s="36" t="s">
        <v>22</v>
      </c>
      <c r="F2559" s="37">
        <v>8.6969999999999992</v>
      </c>
      <c r="G2559" s="29" t="s">
        <v>43</v>
      </c>
      <c r="H2559" s="38">
        <v>495</v>
      </c>
      <c r="I2559" s="34">
        <v>4305.0200000000004</v>
      </c>
      <c r="J2559" s="36" t="s">
        <v>23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44833.628576238429</v>
      </c>
      <c r="D2560" s="29" t="s">
        <v>10</v>
      </c>
      <c r="E2560" s="29" t="s">
        <v>22</v>
      </c>
      <c r="F2560" s="32">
        <v>8.7010000000000005</v>
      </c>
      <c r="G2560" s="29" t="s">
        <v>43</v>
      </c>
      <c r="H2560" s="33">
        <v>383</v>
      </c>
      <c r="I2560" s="34">
        <v>3332.48</v>
      </c>
      <c r="J2560" s="29" t="s">
        <v>23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44833.628576238429</v>
      </c>
      <c r="D2561" s="29" t="s">
        <v>10</v>
      </c>
      <c r="E2561" s="36" t="s">
        <v>27</v>
      </c>
      <c r="F2561" s="37">
        <v>95.13</v>
      </c>
      <c r="G2561" s="29" t="s">
        <v>43</v>
      </c>
      <c r="H2561" s="38">
        <v>272</v>
      </c>
      <c r="I2561" s="34">
        <v>25875.360000000001</v>
      </c>
      <c r="J2561" s="36" t="s">
        <v>24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44833.628670289349</v>
      </c>
      <c r="D2562" s="29" t="s">
        <v>10</v>
      </c>
      <c r="E2562" s="29" t="s">
        <v>27</v>
      </c>
      <c r="F2562" s="32">
        <v>95.16</v>
      </c>
      <c r="G2562" s="29" t="s">
        <v>43</v>
      </c>
      <c r="H2562" s="33">
        <v>295</v>
      </c>
      <c r="I2562" s="34">
        <v>28072.2</v>
      </c>
      <c r="J2562" s="29" t="s">
        <v>25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44833.628670381942</v>
      </c>
      <c r="D2563" s="29" t="s">
        <v>10</v>
      </c>
      <c r="E2563" s="36" t="s">
        <v>27</v>
      </c>
      <c r="F2563" s="37">
        <v>95.16</v>
      </c>
      <c r="G2563" s="29" t="s">
        <v>43</v>
      </c>
      <c r="H2563" s="38">
        <v>544</v>
      </c>
      <c r="I2563" s="34">
        <v>51767.040000000001</v>
      </c>
      <c r="J2563" s="36" t="s">
        <v>28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44833.629051331016</v>
      </c>
      <c r="D2564" s="29" t="s">
        <v>10</v>
      </c>
      <c r="E2564" s="29" t="s">
        <v>27</v>
      </c>
      <c r="F2564" s="32">
        <v>95.1</v>
      </c>
      <c r="G2564" s="29" t="s">
        <v>43</v>
      </c>
      <c r="H2564" s="33">
        <v>263</v>
      </c>
      <c r="I2564" s="34">
        <v>25011.3</v>
      </c>
      <c r="J2564" s="29" t="s">
        <v>24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44833.629051331016</v>
      </c>
      <c r="D2565" s="29" t="s">
        <v>10</v>
      </c>
      <c r="E2565" s="36" t="s">
        <v>27</v>
      </c>
      <c r="F2565" s="37">
        <v>95.1</v>
      </c>
      <c r="G2565" s="29" t="s">
        <v>43</v>
      </c>
      <c r="H2565" s="38">
        <v>346</v>
      </c>
      <c r="I2565" s="34">
        <v>32904.6</v>
      </c>
      <c r="J2565" s="36" t="s">
        <v>28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44833.629225081022</v>
      </c>
      <c r="D2566" s="29" t="s">
        <v>10</v>
      </c>
      <c r="E2566" s="29" t="s">
        <v>22</v>
      </c>
      <c r="F2566" s="32">
        <v>8.6940000000000008</v>
      </c>
      <c r="G2566" s="29" t="s">
        <v>43</v>
      </c>
      <c r="H2566" s="33">
        <v>438</v>
      </c>
      <c r="I2566" s="34">
        <v>3807.97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44833.629225185185</v>
      </c>
      <c r="D2567" s="29" t="s">
        <v>10</v>
      </c>
      <c r="E2567" s="36" t="s">
        <v>22</v>
      </c>
      <c r="F2567" s="37">
        <v>8.6940000000000008</v>
      </c>
      <c r="G2567" s="29" t="s">
        <v>43</v>
      </c>
      <c r="H2567" s="38">
        <v>678</v>
      </c>
      <c r="I2567" s="34">
        <v>5894.53</v>
      </c>
      <c r="J2567" s="36" t="s">
        <v>23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44833.629225439814</v>
      </c>
      <c r="D2568" s="29" t="s">
        <v>10</v>
      </c>
      <c r="E2568" s="29" t="s">
        <v>22</v>
      </c>
      <c r="F2568" s="32">
        <v>8.6940000000000008</v>
      </c>
      <c r="G2568" s="29" t="s">
        <v>43</v>
      </c>
      <c r="H2568" s="33">
        <v>345</v>
      </c>
      <c r="I2568" s="34">
        <v>2999.43</v>
      </c>
      <c r="J2568" s="29" t="s">
        <v>24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44833.629280011577</v>
      </c>
      <c r="D2569" s="29" t="s">
        <v>10</v>
      </c>
      <c r="E2569" s="36" t="s">
        <v>22</v>
      </c>
      <c r="F2569" s="37">
        <v>8.6969999999999992</v>
      </c>
      <c r="G2569" s="29" t="s">
        <v>43</v>
      </c>
      <c r="H2569" s="38">
        <v>476</v>
      </c>
      <c r="I2569" s="34">
        <v>4139.7700000000004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44833.629281134257</v>
      </c>
      <c r="D2570" s="29" t="s">
        <v>10</v>
      </c>
      <c r="E2570" s="29" t="s">
        <v>22</v>
      </c>
      <c r="F2570" s="32">
        <v>8.6959999999999997</v>
      </c>
      <c r="G2570" s="29" t="s">
        <v>43</v>
      </c>
      <c r="H2570" s="33">
        <v>313</v>
      </c>
      <c r="I2570" s="34">
        <v>2721.85</v>
      </c>
      <c r="J2570" s="29" t="s">
        <v>23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44833.629730972221</v>
      </c>
      <c r="D2571" s="29" t="s">
        <v>10</v>
      </c>
      <c r="E2571" s="36" t="s">
        <v>27</v>
      </c>
      <c r="F2571" s="37">
        <v>95.13</v>
      </c>
      <c r="G2571" s="29" t="s">
        <v>43</v>
      </c>
      <c r="H2571" s="38">
        <v>262</v>
      </c>
      <c r="I2571" s="34">
        <v>24924.06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44833.629731400462</v>
      </c>
      <c r="D2572" s="29" t="s">
        <v>10</v>
      </c>
      <c r="E2572" s="29" t="s">
        <v>22</v>
      </c>
      <c r="F2572" s="32">
        <v>8.7029999999999994</v>
      </c>
      <c r="G2572" s="29" t="s">
        <v>43</v>
      </c>
      <c r="H2572" s="33">
        <v>330</v>
      </c>
      <c r="I2572" s="34">
        <v>2871.99</v>
      </c>
      <c r="J2572" s="29" t="s">
        <v>25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44833.629744849539</v>
      </c>
      <c r="D2573" s="29" t="s">
        <v>10</v>
      </c>
      <c r="E2573" s="36" t="s">
        <v>22</v>
      </c>
      <c r="F2573" s="37">
        <v>8.702</v>
      </c>
      <c r="G2573" s="29" t="s">
        <v>43</v>
      </c>
      <c r="H2573" s="38">
        <v>421</v>
      </c>
      <c r="I2573" s="34">
        <v>3663.54</v>
      </c>
      <c r="J2573" s="36" t="s">
        <v>24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44833.629745243059</v>
      </c>
      <c r="D2574" s="29" t="s">
        <v>10</v>
      </c>
      <c r="E2574" s="29" t="s">
        <v>22</v>
      </c>
      <c r="F2574" s="32">
        <v>8.702</v>
      </c>
      <c r="G2574" s="29" t="s">
        <v>43</v>
      </c>
      <c r="H2574" s="33">
        <v>529</v>
      </c>
      <c r="I2574" s="34">
        <v>4603.3599999999997</v>
      </c>
      <c r="J2574" s="29" t="s">
        <v>23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44833.629895219907</v>
      </c>
      <c r="D2575" s="29" t="s">
        <v>10</v>
      </c>
      <c r="E2575" s="36" t="s">
        <v>22</v>
      </c>
      <c r="F2575" s="37">
        <v>8.7029999999999994</v>
      </c>
      <c r="G2575" s="29" t="s">
        <v>43</v>
      </c>
      <c r="H2575" s="38">
        <v>155</v>
      </c>
      <c r="I2575" s="34">
        <v>1348.97</v>
      </c>
      <c r="J2575" s="36" t="s">
        <v>23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44833.629895219907</v>
      </c>
      <c r="D2576" s="29" t="s">
        <v>10</v>
      </c>
      <c r="E2576" s="29" t="s">
        <v>22</v>
      </c>
      <c r="F2576" s="32">
        <v>8.7029999999999994</v>
      </c>
      <c r="G2576" s="29" t="s">
        <v>43</v>
      </c>
      <c r="H2576" s="33">
        <v>166</v>
      </c>
      <c r="I2576" s="34">
        <v>1444.7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44833.630087546298</v>
      </c>
      <c r="D2577" s="29" t="s">
        <v>10</v>
      </c>
      <c r="E2577" s="36" t="s">
        <v>27</v>
      </c>
      <c r="F2577" s="37">
        <v>95.21</v>
      </c>
      <c r="G2577" s="29" t="s">
        <v>43</v>
      </c>
      <c r="H2577" s="38">
        <v>413</v>
      </c>
      <c r="I2577" s="34">
        <v>39321.730000000003</v>
      </c>
      <c r="J2577" s="36" t="s">
        <v>28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44833.630124467592</v>
      </c>
      <c r="D2578" s="29" t="s">
        <v>10</v>
      </c>
      <c r="E2578" s="29" t="s">
        <v>22</v>
      </c>
      <c r="F2578" s="32">
        <v>8.7100000000000009</v>
      </c>
      <c r="G2578" s="29" t="s">
        <v>43</v>
      </c>
      <c r="H2578" s="33">
        <v>447</v>
      </c>
      <c r="I2578" s="34">
        <v>3893.37</v>
      </c>
      <c r="J2578" s="29" t="s">
        <v>23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44833.630244837965</v>
      </c>
      <c r="D2579" s="29" t="s">
        <v>10</v>
      </c>
      <c r="E2579" s="36" t="s">
        <v>27</v>
      </c>
      <c r="F2579" s="37">
        <v>95.23</v>
      </c>
      <c r="G2579" s="29" t="s">
        <v>43</v>
      </c>
      <c r="H2579" s="38">
        <v>623</v>
      </c>
      <c r="I2579" s="34">
        <v>59328.29</v>
      </c>
      <c r="J2579" s="36" t="s">
        <v>28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44833.630387094905</v>
      </c>
      <c r="D2580" s="29" t="s">
        <v>10</v>
      </c>
      <c r="E2580" s="29" t="s">
        <v>22</v>
      </c>
      <c r="F2580" s="32">
        <v>8.7149999999999999</v>
      </c>
      <c r="G2580" s="29" t="s">
        <v>43</v>
      </c>
      <c r="H2580" s="33">
        <v>462</v>
      </c>
      <c r="I2580" s="34">
        <v>4026.33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44833.630482384258</v>
      </c>
      <c r="D2581" s="29" t="s">
        <v>10</v>
      </c>
      <c r="E2581" s="36" t="s">
        <v>22</v>
      </c>
      <c r="F2581" s="37">
        <v>8.7149999999999999</v>
      </c>
      <c r="G2581" s="29" t="s">
        <v>43</v>
      </c>
      <c r="H2581" s="38">
        <v>478</v>
      </c>
      <c r="I2581" s="34">
        <v>4165.7700000000004</v>
      </c>
      <c r="J2581" s="36" t="s">
        <v>23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44833.630482638888</v>
      </c>
      <c r="D2582" s="29" t="s">
        <v>10</v>
      </c>
      <c r="E2582" s="29" t="s">
        <v>22</v>
      </c>
      <c r="F2582" s="32">
        <v>8.7140000000000004</v>
      </c>
      <c r="G2582" s="29" t="s">
        <v>43</v>
      </c>
      <c r="H2582" s="33">
        <v>332</v>
      </c>
      <c r="I2582" s="34">
        <v>2893.05</v>
      </c>
      <c r="J2582" s="29" t="s">
        <v>23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44833.630482731482</v>
      </c>
      <c r="D2583" s="29" t="s">
        <v>10</v>
      </c>
      <c r="E2583" s="36" t="s">
        <v>27</v>
      </c>
      <c r="F2583" s="37">
        <v>95.23</v>
      </c>
      <c r="G2583" s="29" t="s">
        <v>43</v>
      </c>
      <c r="H2583" s="38">
        <v>262</v>
      </c>
      <c r="I2583" s="34">
        <v>24950.26</v>
      </c>
      <c r="J2583" s="36" t="s">
        <v>24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44833.630483275461</v>
      </c>
      <c r="D2584" s="29" t="s">
        <v>10</v>
      </c>
      <c r="E2584" s="29" t="s">
        <v>22</v>
      </c>
      <c r="F2584" s="32">
        <v>8.7140000000000004</v>
      </c>
      <c r="G2584" s="29" t="s">
        <v>43</v>
      </c>
      <c r="H2584" s="33">
        <v>300</v>
      </c>
      <c r="I2584" s="34">
        <v>2614.1999999999998</v>
      </c>
      <c r="J2584" s="29" t="s">
        <v>23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44833.63067327546</v>
      </c>
      <c r="D2585" s="29" t="s">
        <v>10</v>
      </c>
      <c r="E2585" s="36" t="s">
        <v>29</v>
      </c>
      <c r="F2585" s="37">
        <v>64.78</v>
      </c>
      <c r="G2585" s="29" t="s">
        <v>43</v>
      </c>
      <c r="H2585" s="38">
        <v>170</v>
      </c>
      <c r="I2585" s="34">
        <v>11012.6</v>
      </c>
      <c r="J2585" s="36" t="s">
        <v>30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44833.63067327546</v>
      </c>
      <c r="D2586" s="29" t="s">
        <v>10</v>
      </c>
      <c r="E2586" s="29" t="s">
        <v>29</v>
      </c>
      <c r="F2586" s="32">
        <v>64.78</v>
      </c>
      <c r="G2586" s="29" t="s">
        <v>43</v>
      </c>
      <c r="H2586" s="33">
        <v>250</v>
      </c>
      <c r="I2586" s="34">
        <v>16195</v>
      </c>
      <c r="J2586" s="29" t="s">
        <v>30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44833.63119508102</v>
      </c>
      <c r="D2587" s="29" t="s">
        <v>10</v>
      </c>
      <c r="E2587" s="36" t="s">
        <v>22</v>
      </c>
      <c r="F2587" s="37">
        <v>8.7059999999999995</v>
      </c>
      <c r="G2587" s="29" t="s">
        <v>43</v>
      </c>
      <c r="H2587" s="38">
        <v>537</v>
      </c>
      <c r="I2587" s="34">
        <v>4675.12</v>
      </c>
      <c r="J2587" s="36" t="s">
        <v>23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44833.631195173613</v>
      </c>
      <c r="D2588" s="29" t="s">
        <v>10</v>
      </c>
      <c r="E2588" s="29" t="s">
        <v>22</v>
      </c>
      <c r="F2588" s="32">
        <v>8.7059999999999995</v>
      </c>
      <c r="G2588" s="29" t="s">
        <v>43</v>
      </c>
      <c r="H2588" s="33">
        <v>462</v>
      </c>
      <c r="I2588" s="34">
        <v>4022.17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44833.631195289352</v>
      </c>
      <c r="D2589" s="29" t="s">
        <v>10</v>
      </c>
      <c r="E2589" s="36" t="s">
        <v>22</v>
      </c>
      <c r="F2589" s="37">
        <v>8.7050000000000001</v>
      </c>
      <c r="G2589" s="29" t="s">
        <v>43</v>
      </c>
      <c r="H2589" s="38">
        <v>374</v>
      </c>
      <c r="I2589" s="34">
        <v>3255.67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44833.631203020836</v>
      </c>
      <c r="D2590" s="29" t="s">
        <v>10</v>
      </c>
      <c r="E2590" s="29" t="s">
        <v>27</v>
      </c>
      <c r="F2590" s="32">
        <v>95.16</v>
      </c>
      <c r="G2590" s="29" t="s">
        <v>43</v>
      </c>
      <c r="H2590" s="33">
        <v>262</v>
      </c>
      <c r="I2590" s="34">
        <v>24931.919999999998</v>
      </c>
      <c r="J2590" s="29" t="s">
        <v>24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44833.631203113429</v>
      </c>
      <c r="D2591" s="29" t="s">
        <v>10</v>
      </c>
      <c r="E2591" s="36" t="s">
        <v>27</v>
      </c>
      <c r="F2591" s="37">
        <v>95.16</v>
      </c>
      <c r="G2591" s="29" t="s">
        <v>43</v>
      </c>
      <c r="H2591" s="38">
        <v>426</v>
      </c>
      <c r="I2591" s="34">
        <v>40538.160000000003</v>
      </c>
      <c r="J2591" s="36" t="s">
        <v>28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44833.631205057871</v>
      </c>
      <c r="D2592" s="29" t="s">
        <v>10</v>
      </c>
      <c r="E2592" s="29" t="s">
        <v>22</v>
      </c>
      <c r="F2592" s="32">
        <v>8.7029999999999994</v>
      </c>
      <c r="G2592" s="29" t="s">
        <v>43</v>
      </c>
      <c r="H2592" s="33">
        <v>444</v>
      </c>
      <c r="I2592" s="34">
        <v>3864.13</v>
      </c>
      <c r="J2592" s="29" t="s">
        <v>23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44833.631472928239</v>
      </c>
      <c r="D2593" s="29" t="s">
        <v>10</v>
      </c>
      <c r="E2593" s="36" t="s">
        <v>27</v>
      </c>
      <c r="F2593" s="37">
        <v>95.17</v>
      </c>
      <c r="G2593" s="29" t="s">
        <v>43</v>
      </c>
      <c r="H2593" s="38">
        <v>496</v>
      </c>
      <c r="I2593" s="34">
        <v>47204.32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44833.631601921297</v>
      </c>
      <c r="D2594" s="29" t="s">
        <v>10</v>
      </c>
      <c r="E2594" s="29" t="s">
        <v>27</v>
      </c>
      <c r="F2594" s="32">
        <v>95.15</v>
      </c>
      <c r="G2594" s="29" t="s">
        <v>43</v>
      </c>
      <c r="H2594" s="33">
        <v>321</v>
      </c>
      <c r="I2594" s="34">
        <v>30543.15</v>
      </c>
      <c r="J2594" s="29" t="s">
        <v>28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44833.631602013891</v>
      </c>
      <c r="D2595" s="29" t="s">
        <v>10</v>
      </c>
      <c r="E2595" s="36" t="s">
        <v>27</v>
      </c>
      <c r="F2595" s="37">
        <v>95.15</v>
      </c>
      <c r="G2595" s="29" t="s">
        <v>43</v>
      </c>
      <c r="H2595" s="38">
        <v>261</v>
      </c>
      <c r="I2595" s="34">
        <v>24834.15</v>
      </c>
      <c r="J2595" s="36" t="s">
        <v>24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44833.631602013891</v>
      </c>
      <c r="D2596" s="29" t="s">
        <v>10</v>
      </c>
      <c r="E2596" s="29" t="s">
        <v>27</v>
      </c>
      <c r="F2596" s="32">
        <v>95.15</v>
      </c>
      <c r="G2596" s="29" t="s">
        <v>43</v>
      </c>
      <c r="H2596" s="33">
        <v>274</v>
      </c>
      <c r="I2596" s="34">
        <v>26071.1</v>
      </c>
      <c r="J2596" s="29" t="s">
        <v>25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44833.631602604168</v>
      </c>
      <c r="D2597" s="29" t="s">
        <v>10</v>
      </c>
      <c r="E2597" s="36" t="s">
        <v>22</v>
      </c>
      <c r="F2597" s="37">
        <v>8.702</v>
      </c>
      <c r="G2597" s="29" t="s">
        <v>43</v>
      </c>
      <c r="H2597" s="38">
        <v>464</v>
      </c>
      <c r="I2597" s="34">
        <v>4037.73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44833.63160270833</v>
      </c>
      <c r="D2598" s="29" t="s">
        <v>10</v>
      </c>
      <c r="E2598" s="29" t="s">
        <v>22</v>
      </c>
      <c r="F2598" s="32">
        <v>8.702</v>
      </c>
      <c r="G2598" s="29" t="s">
        <v>43</v>
      </c>
      <c r="H2598" s="33">
        <v>454</v>
      </c>
      <c r="I2598" s="34">
        <v>3950.71</v>
      </c>
      <c r="J2598" s="29" t="s">
        <v>23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44833.63169130787</v>
      </c>
      <c r="D2599" s="29" t="s">
        <v>10</v>
      </c>
      <c r="E2599" s="36" t="s">
        <v>22</v>
      </c>
      <c r="F2599" s="37">
        <v>8.702</v>
      </c>
      <c r="G2599" s="29" t="s">
        <v>43</v>
      </c>
      <c r="H2599" s="38">
        <v>324</v>
      </c>
      <c r="I2599" s="34">
        <v>2819.45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44833.632282118058</v>
      </c>
      <c r="D2600" s="29" t="s">
        <v>10</v>
      </c>
      <c r="E2600" s="29" t="s">
        <v>22</v>
      </c>
      <c r="F2600" s="32">
        <v>8.7029999999999994</v>
      </c>
      <c r="G2600" s="29" t="s">
        <v>43</v>
      </c>
      <c r="H2600" s="33">
        <v>477</v>
      </c>
      <c r="I2600" s="34">
        <v>4151.33</v>
      </c>
      <c r="J2600" s="29" t="s">
        <v>24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44833.632285162035</v>
      </c>
      <c r="D2601" s="29" t="s">
        <v>10</v>
      </c>
      <c r="E2601" s="36" t="s">
        <v>27</v>
      </c>
      <c r="F2601" s="37">
        <v>95.14</v>
      </c>
      <c r="G2601" s="29" t="s">
        <v>43</v>
      </c>
      <c r="H2601" s="38">
        <v>2</v>
      </c>
      <c r="I2601" s="34">
        <v>190.28</v>
      </c>
      <c r="J2601" s="36" t="s">
        <v>28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44833.632285162035</v>
      </c>
      <c r="D2602" s="29" t="s">
        <v>10</v>
      </c>
      <c r="E2602" s="29" t="s">
        <v>27</v>
      </c>
      <c r="F2602" s="32">
        <v>95.14</v>
      </c>
      <c r="G2602" s="29" t="s">
        <v>43</v>
      </c>
      <c r="H2602" s="33">
        <v>497</v>
      </c>
      <c r="I2602" s="34">
        <v>47284.58</v>
      </c>
      <c r="J2602" s="29" t="s">
        <v>28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44833.632285173611</v>
      </c>
      <c r="D2603" s="29" t="s">
        <v>10</v>
      </c>
      <c r="E2603" s="36" t="s">
        <v>22</v>
      </c>
      <c r="F2603" s="37">
        <v>8.7029999999999994</v>
      </c>
      <c r="G2603" s="29" t="s">
        <v>43</v>
      </c>
      <c r="H2603" s="38">
        <v>728</v>
      </c>
      <c r="I2603" s="34">
        <v>6335.78</v>
      </c>
      <c r="J2603" s="36" t="s">
        <v>23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44833.632312731483</v>
      </c>
      <c r="D2604" s="29" t="s">
        <v>10</v>
      </c>
      <c r="E2604" s="29" t="s">
        <v>22</v>
      </c>
      <c r="F2604" s="32">
        <v>8.7029999999999994</v>
      </c>
      <c r="G2604" s="29" t="s">
        <v>43</v>
      </c>
      <c r="H2604" s="33">
        <v>613</v>
      </c>
      <c r="I2604" s="34">
        <v>5334.94</v>
      </c>
      <c r="J2604" s="29" t="s">
        <v>23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44833.63291792824</v>
      </c>
      <c r="D2605" s="29" t="s">
        <v>10</v>
      </c>
      <c r="E2605" s="36" t="s">
        <v>22</v>
      </c>
      <c r="F2605" s="37">
        <v>8.7100000000000009</v>
      </c>
      <c r="G2605" s="29" t="s">
        <v>43</v>
      </c>
      <c r="H2605" s="38">
        <v>171</v>
      </c>
      <c r="I2605" s="34">
        <v>1489.41</v>
      </c>
      <c r="J2605" s="36" t="s">
        <v>24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44833.63291792824</v>
      </c>
      <c r="D2606" s="29" t="s">
        <v>10</v>
      </c>
      <c r="E2606" s="29" t="s">
        <v>22</v>
      </c>
      <c r="F2606" s="32">
        <v>8.7100000000000009</v>
      </c>
      <c r="G2606" s="29" t="s">
        <v>43</v>
      </c>
      <c r="H2606" s="33">
        <v>306</v>
      </c>
      <c r="I2606" s="34">
        <v>2665.26</v>
      </c>
      <c r="J2606" s="29" t="s">
        <v>24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44833.632929085645</v>
      </c>
      <c r="D2607" s="29" t="s">
        <v>10</v>
      </c>
      <c r="E2607" s="36" t="s">
        <v>22</v>
      </c>
      <c r="F2607" s="37">
        <v>8.7100000000000009</v>
      </c>
      <c r="G2607" s="29" t="s">
        <v>43</v>
      </c>
      <c r="H2607" s="38">
        <v>63</v>
      </c>
      <c r="I2607" s="34">
        <v>548.73</v>
      </c>
      <c r="J2607" s="36" t="s">
        <v>23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44833.632972210646</v>
      </c>
      <c r="D2608" s="29" t="s">
        <v>10</v>
      </c>
      <c r="E2608" s="29" t="s">
        <v>22</v>
      </c>
      <c r="F2608" s="32">
        <v>8.7100000000000009</v>
      </c>
      <c r="G2608" s="29" t="s">
        <v>43</v>
      </c>
      <c r="H2608" s="33">
        <v>615</v>
      </c>
      <c r="I2608" s="34">
        <v>5356.65</v>
      </c>
      <c r="J2608" s="29" t="s">
        <v>23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44833.633271550927</v>
      </c>
      <c r="D2609" s="29" t="s">
        <v>10</v>
      </c>
      <c r="E2609" s="36" t="s">
        <v>22</v>
      </c>
      <c r="F2609" s="37">
        <v>8.7110000000000003</v>
      </c>
      <c r="G2609" s="29" t="s">
        <v>43</v>
      </c>
      <c r="H2609" s="38">
        <v>672</v>
      </c>
      <c r="I2609" s="34">
        <v>5853.79</v>
      </c>
      <c r="J2609" s="36" t="s">
        <v>23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44833.63327204861</v>
      </c>
      <c r="D2610" s="29" t="s">
        <v>10</v>
      </c>
      <c r="E2610" s="29" t="s">
        <v>22</v>
      </c>
      <c r="F2610" s="32">
        <v>8.7110000000000003</v>
      </c>
      <c r="G2610" s="29" t="s">
        <v>43</v>
      </c>
      <c r="H2610" s="33">
        <v>587</v>
      </c>
      <c r="I2610" s="34">
        <v>5113.3599999999997</v>
      </c>
      <c r="J2610" s="29" t="s">
        <v>23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44833.633275416665</v>
      </c>
      <c r="D2611" s="29" t="s">
        <v>10</v>
      </c>
      <c r="E2611" s="36" t="s">
        <v>27</v>
      </c>
      <c r="F2611" s="37">
        <v>95.2</v>
      </c>
      <c r="G2611" s="29" t="s">
        <v>43</v>
      </c>
      <c r="H2611" s="38">
        <v>498</v>
      </c>
      <c r="I2611" s="34">
        <v>47409.599999999999</v>
      </c>
      <c r="J2611" s="36" t="s">
        <v>28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44833.63327554398</v>
      </c>
      <c r="D2612" s="29" t="s">
        <v>10</v>
      </c>
      <c r="E2612" s="29" t="s">
        <v>27</v>
      </c>
      <c r="F2612" s="32">
        <v>95.19</v>
      </c>
      <c r="G2612" s="29" t="s">
        <v>43</v>
      </c>
      <c r="H2612" s="33">
        <v>497</v>
      </c>
      <c r="I2612" s="34">
        <v>47309.43</v>
      </c>
      <c r="J2612" s="29" t="s">
        <v>24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44833.63327648148</v>
      </c>
      <c r="D2613" s="29" t="s">
        <v>10</v>
      </c>
      <c r="E2613" s="36" t="s">
        <v>27</v>
      </c>
      <c r="F2613" s="37">
        <v>95.19</v>
      </c>
      <c r="G2613" s="29" t="s">
        <v>43</v>
      </c>
      <c r="H2613" s="38">
        <v>317</v>
      </c>
      <c r="I2613" s="34">
        <v>30175.23</v>
      </c>
      <c r="J2613" s="36" t="s">
        <v>28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44833.63357903935</v>
      </c>
      <c r="D2614" s="29" t="s">
        <v>10</v>
      </c>
      <c r="E2614" s="29" t="s">
        <v>22</v>
      </c>
      <c r="F2614" s="32">
        <v>8.7070000000000007</v>
      </c>
      <c r="G2614" s="29" t="s">
        <v>43</v>
      </c>
      <c r="H2614" s="33">
        <v>384</v>
      </c>
      <c r="I2614" s="34">
        <v>3343.49</v>
      </c>
      <c r="J2614" s="29" t="s">
        <v>24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44833.633579131943</v>
      </c>
      <c r="D2615" s="29" t="s">
        <v>10</v>
      </c>
      <c r="E2615" s="36" t="s">
        <v>22</v>
      </c>
      <c r="F2615" s="37">
        <v>8.7070000000000007</v>
      </c>
      <c r="G2615" s="29" t="s">
        <v>43</v>
      </c>
      <c r="H2615" s="38">
        <v>384</v>
      </c>
      <c r="I2615" s="34">
        <v>3343.49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44833.633581909722</v>
      </c>
      <c r="D2616" s="29" t="s">
        <v>10</v>
      </c>
      <c r="E2616" s="29" t="s">
        <v>29</v>
      </c>
      <c r="F2616" s="32">
        <v>64.739999999999995</v>
      </c>
      <c r="G2616" s="29" t="s">
        <v>43</v>
      </c>
      <c r="H2616" s="33">
        <v>59</v>
      </c>
      <c r="I2616" s="34">
        <v>3819.66</v>
      </c>
      <c r="J2616" s="29" t="s">
        <v>30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44833.633581909722</v>
      </c>
      <c r="D2617" s="29" t="s">
        <v>10</v>
      </c>
      <c r="E2617" s="36" t="s">
        <v>29</v>
      </c>
      <c r="F2617" s="37">
        <v>64.739999999999995</v>
      </c>
      <c r="G2617" s="29" t="s">
        <v>43</v>
      </c>
      <c r="H2617" s="38">
        <v>278</v>
      </c>
      <c r="I2617" s="34">
        <v>17997.72</v>
      </c>
      <c r="J2617" s="36" t="s">
        <v>30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44833.63422925926</v>
      </c>
      <c r="D2618" s="29" t="s">
        <v>10</v>
      </c>
      <c r="E2618" s="29" t="s">
        <v>22</v>
      </c>
      <c r="F2618" s="32">
        <v>8.6989999999999998</v>
      </c>
      <c r="G2618" s="29" t="s">
        <v>43</v>
      </c>
      <c r="H2618" s="33">
        <v>773</v>
      </c>
      <c r="I2618" s="34">
        <v>6724.33</v>
      </c>
      <c r="J2618" s="29" t="s">
        <v>23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44833.634229386575</v>
      </c>
      <c r="D2619" s="29" t="s">
        <v>10</v>
      </c>
      <c r="E2619" s="36" t="s">
        <v>22</v>
      </c>
      <c r="F2619" s="37">
        <v>8.6989999999999998</v>
      </c>
      <c r="G2619" s="29" t="s">
        <v>43</v>
      </c>
      <c r="H2619" s="38">
        <v>570</v>
      </c>
      <c r="I2619" s="34">
        <v>4958.43</v>
      </c>
      <c r="J2619" s="36" t="s">
        <v>24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44833.63424752315</v>
      </c>
      <c r="D2620" s="29" t="s">
        <v>10</v>
      </c>
      <c r="E2620" s="29" t="s">
        <v>27</v>
      </c>
      <c r="F2620" s="32">
        <v>95.08</v>
      </c>
      <c r="G2620" s="29" t="s">
        <v>43</v>
      </c>
      <c r="H2620" s="33">
        <v>400</v>
      </c>
      <c r="I2620" s="34">
        <v>38032</v>
      </c>
      <c r="J2620" s="29" t="s">
        <v>28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44833.634247615744</v>
      </c>
      <c r="D2621" s="29" t="s">
        <v>10</v>
      </c>
      <c r="E2621" s="36" t="s">
        <v>27</v>
      </c>
      <c r="F2621" s="37">
        <v>95.08</v>
      </c>
      <c r="G2621" s="29" t="s">
        <v>43</v>
      </c>
      <c r="H2621" s="38">
        <v>496</v>
      </c>
      <c r="I2621" s="34">
        <v>47159.68</v>
      </c>
      <c r="J2621" s="36" t="s">
        <v>24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44833.634247731483</v>
      </c>
      <c r="D2622" s="29" t="s">
        <v>10</v>
      </c>
      <c r="E2622" s="29" t="s">
        <v>27</v>
      </c>
      <c r="F2622" s="32">
        <v>95.07</v>
      </c>
      <c r="G2622" s="29" t="s">
        <v>43</v>
      </c>
      <c r="H2622" s="33">
        <v>279</v>
      </c>
      <c r="I2622" s="34">
        <v>26524.53</v>
      </c>
      <c r="J2622" s="29" t="s">
        <v>28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44833.634260057872</v>
      </c>
      <c r="D2623" s="29" t="s">
        <v>10</v>
      </c>
      <c r="E2623" s="36" t="s">
        <v>22</v>
      </c>
      <c r="F2623" s="37">
        <v>8.6980000000000004</v>
      </c>
      <c r="G2623" s="29" t="s">
        <v>43</v>
      </c>
      <c r="H2623" s="38">
        <v>228</v>
      </c>
      <c r="I2623" s="34">
        <v>1983.14</v>
      </c>
      <c r="J2623" s="36" t="s">
        <v>23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44833.634582222221</v>
      </c>
      <c r="D2624" s="29" t="s">
        <v>10</v>
      </c>
      <c r="E2624" s="29" t="s">
        <v>22</v>
      </c>
      <c r="F2624" s="32">
        <v>8.7010000000000005</v>
      </c>
      <c r="G2624" s="29" t="s">
        <v>43</v>
      </c>
      <c r="H2624" s="33">
        <v>19</v>
      </c>
      <c r="I2624" s="34">
        <v>165.32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44833.634594386574</v>
      </c>
      <c r="D2625" s="29" t="s">
        <v>10</v>
      </c>
      <c r="E2625" s="36" t="s">
        <v>22</v>
      </c>
      <c r="F2625" s="37">
        <v>8.7010000000000005</v>
      </c>
      <c r="G2625" s="29" t="s">
        <v>43</v>
      </c>
      <c r="H2625" s="38">
        <v>543</v>
      </c>
      <c r="I2625" s="34">
        <v>4724.6400000000003</v>
      </c>
      <c r="J2625" s="36" t="s">
        <v>23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44833.634615810188</v>
      </c>
      <c r="D2626" s="29" t="s">
        <v>10</v>
      </c>
      <c r="E2626" s="29" t="s">
        <v>22</v>
      </c>
      <c r="F2626" s="32">
        <v>8.7010000000000005</v>
      </c>
      <c r="G2626" s="29" t="s">
        <v>43</v>
      </c>
      <c r="H2626" s="33">
        <v>384</v>
      </c>
      <c r="I2626" s="34">
        <v>3341.18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44833.634616631942</v>
      </c>
      <c r="D2627" s="29" t="s">
        <v>10</v>
      </c>
      <c r="E2627" s="36" t="s">
        <v>22</v>
      </c>
      <c r="F2627" s="37">
        <v>8.7010000000000005</v>
      </c>
      <c r="G2627" s="29" t="s">
        <v>43</v>
      </c>
      <c r="H2627" s="38">
        <v>306</v>
      </c>
      <c r="I2627" s="34">
        <v>2662.51</v>
      </c>
      <c r="J2627" s="36" t="s">
        <v>23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44833.634791400465</v>
      </c>
      <c r="D2628" s="29" t="s">
        <v>10</v>
      </c>
      <c r="E2628" s="29" t="s">
        <v>22</v>
      </c>
      <c r="F2628" s="32">
        <v>8.6999999999999993</v>
      </c>
      <c r="G2628" s="29" t="s">
        <v>43</v>
      </c>
      <c r="H2628" s="33">
        <v>322</v>
      </c>
      <c r="I2628" s="34">
        <v>2801.4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44833.634791504628</v>
      </c>
      <c r="D2629" s="29" t="s">
        <v>10</v>
      </c>
      <c r="E2629" s="36" t="s">
        <v>22</v>
      </c>
      <c r="F2629" s="37">
        <v>8.6999999999999993</v>
      </c>
      <c r="G2629" s="29" t="s">
        <v>43</v>
      </c>
      <c r="H2629" s="38">
        <v>237</v>
      </c>
      <c r="I2629" s="34">
        <v>2061.9</v>
      </c>
      <c r="J2629" s="36" t="s">
        <v>25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44833.634791516204</v>
      </c>
      <c r="D2630" s="29" t="s">
        <v>10</v>
      </c>
      <c r="E2630" s="29" t="s">
        <v>22</v>
      </c>
      <c r="F2630" s="32">
        <v>8.6999999999999993</v>
      </c>
      <c r="G2630" s="29" t="s">
        <v>43</v>
      </c>
      <c r="H2630" s="33">
        <v>384</v>
      </c>
      <c r="I2630" s="34">
        <v>3340.8</v>
      </c>
      <c r="J2630" s="29" t="s">
        <v>24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44833.634843310188</v>
      </c>
      <c r="D2631" s="29" t="s">
        <v>10</v>
      </c>
      <c r="E2631" s="36" t="s">
        <v>27</v>
      </c>
      <c r="F2631" s="37">
        <v>95.1</v>
      </c>
      <c r="G2631" s="29" t="s">
        <v>43</v>
      </c>
      <c r="H2631" s="38">
        <v>499</v>
      </c>
      <c r="I2631" s="34">
        <v>47454.9</v>
      </c>
      <c r="J2631" s="36" t="s">
        <v>28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44833.634859444443</v>
      </c>
      <c r="D2632" s="29" t="s">
        <v>10</v>
      </c>
      <c r="E2632" s="29" t="s">
        <v>27</v>
      </c>
      <c r="F2632" s="32">
        <v>95.08</v>
      </c>
      <c r="G2632" s="29" t="s">
        <v>43</v>
      </c>
      <c r="H2632" s="33">
        <v>260</v>
      </c>
      <c r="I2632" s="34">
        <v>24720.799999999999</v>
      </c>
      <c r="J2632" s="29" t="s">
        <v>25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44833.63549847222</v>
      </c>
      <c r="D2633" s="29" t="s">
        <v>10</v>
      </c>
      <c r="E2633" s="36" t="s">
        <v>22</v>
      </c>
      <c r="F2633" s="37">
        <v>8.7040000000000006</v>
      </c>
      <c r="G2633" s="29" t="s">
        <v>43</v>
      </c>
      <c r="H2633" s="38">
        <v>642</v>
      </c>
      <c r="I2633" s="34">
        <v>5587.97</v>
      </c>
      <c r="J2633" s="36" t="s">
        <v>24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44833.63549857639</v>
      </c>
      <c r="D2634" s="29" t="s">
        <v>10</v>
      </c>
      <c r="E2634" s="29" t="s">
        <v>22</v>
      </c>
      <c r="F2634" s="32">
        <v>8.7040000000000006</v>
      </c>
      <c r="G2634" s="29" t="s">
        <v>43</v>
      </c>
      <c r="H2634" s="33">
        <v>807</v>
      </c>
      <c r="I2634" s="34">
        <v>7024.13</v>
      </c>
      <c r="J2634" s="29" t="s">
        <v>23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44833.635575624998</v>
      </c>
      <c r="D2635" s="29" t="s">
        <v>10</v>
      </c>
      <c r="E2635" s="36" t="s">
        <v>22</v>
      </c>
      <c r="F2635" s="37">
        <v>8.7029999999999994</v>
      </c>
      <c r="G2635" s="29" t="s">
        <v>43</v>
      </c>
      <c r="H2635" s="38">
        <v>461</v>
      </c>
      <c r="I2635" s="34">
        <v>4012.08</v>
      </c>
      <c r="J2635" s="36" t="s">
        <v>23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44833.635607638891</v>
      </c>
      <c r="D2636" s="29" t="s">
        <v>10</v>
      </c>
      <c r="E2636" s="29" t="s">
        <v>22</v>
      </c>
      <c r="F2636" s="32">
        <v>8.7029999999999994</v>
      </c>
      <c r="G2636" s="29" t="s">
        <v>43</v>
      </c>
      <c r="H2636" s="33">
        <v>510</v>
      </c>
      <c r="I2636" s="34">
        <v>4438.53</v>
      </c>
      <c r="J2636" s="29" t="s">
        <v>23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44833.635607638891</v>
      </c>
      <c r="D2637" s="29" t="s">
        <v>10</v>
      </c>
      <c r="E2637" s="36" t="s">
        <v>27</v>
      </c>
      <c r="F2637" s="37">
        <v>95.14</v>
      </c>
      <c r="G2637" s="29" t="s">
        <v>43</v>
      </c>
      <c r="H2637" s="38">
        <v>515</v>
      </c>
      <c r="I2637" s="34">
        <v>48997.1</v>
      </c>
      <c r="J2637" s="36" t="s">
        <v>28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44833.635607731485</v>
      </c>
      <c r="D2638" s="29" t="s">
        <v>10</v>
      </c>
      <c r="E2638" s="29" t="s">
        <v>27</v>
      </c>
      <c r="F2638" s="32">
        <v>95.14</v>
      </c>
      <c r="G2638" s="29" t="s">
        <v>43</v>
      </c>
      <c r="H2638" s="33">
        <v>505</v>
      </c>
      <c r="I2638" s="34">
        <v>48045.7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44833.635616770836</v>
      </c>
      <c r="D2639" s="29" t="s">
        <v>10</v>
      </c>
      <c r="E2639" s="36" t="s">
        <v>27</v>
      </c>
      <c r="F2639" s="37">
        <v>95.13</v>
      </c>
      <c r="G2639" s="29" t="s">
        <v>43</v>
      </c>
      <c r="H2639" s="38">
        <v>156</v>
      </c>
      <c r="I2639" s="34">
        <v>14840.28</v>
      </c>
      <c r="J2639" s="36" t="s">
        <v>28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44833.63614130787</v>
      </c>
      <c r="D2640" s="29" t="s">
        <v>10</v>
      </c>
      <c r="E2640" s="29" t="s">
        <v>22</v>
      </c>
      <c r="F2640" s="32">
        <v>8.6950000000000003</v>
      </c>
      <c r="G2640" s="29" t="s">
        <v>43</v>
      </c>
      <c r="H2640" s="33">
        <v>599</v>
      </c>
      <c r="I2640" s="34">
        <v>5208.3100000000004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44833.636245868052</v>
      </c>
      <c r="D2641" s="29" t="s">
        <v>10</v>
      </c>
      <c r="E2641" s="36" t="s">
        <v>22</v>
      </c>
      <c r="F2641" s="37">
        <v>8.6959999999999997</v>
      </c>
      <c r="G2641" s="29" t="s">
        <v>43</v>
      </c>
      <c r="H2641" s="38">
        <v>482</v>
      </c>
      <c r="I2641" s="34">
        <v>4191.47</v>
      </c>
      <c r="J2641" s="36" t="s">
        <v>23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44833.636246550923</v>
      </c>
      <c r="D2642" s="29" t="s">
        <v>10</v>
      </c>
      <c r="E2642" s="29" t="s">
        <v>22</v>
      </c>
      <c r="F2642" s="32">
        <v>8.6969999999999992</v>
      </c>
      <c r="G2642" s="29" t="s">
        <v>43</v>
      </c>
      <c r="H2642" s="33">
        <v>682</v>
      </c>
      <c r="I2642" s="34">
        <v>5931.35</v>
      </c>
      <c r="J2642" s="29" t="s">
        <v>23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44833.636266122689</v>
      </c>
      <c r="D2643" s="29" t="s">
        <v>10</v>
      </c>
      <c r="E2643" s="36" t="s">
        <v>22</v>
      </c>
      <c r="F2643" s="37">
        <v>8.6959999999999997</v>
      </c>
      <c r="G2643" s="29" t="s">
        <v>43</v>
      </c>
      <c r="H2643" s="38">
        <v>476</v>
      </c>
      <c r="I2643" s="34">
        <v>4139.3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44833.636271539355</v>
      </c>
      <c r="D2644" s="29" t="s">
        <v>10</v>
      </c>
      <c r="E2644" s="29" t="s">
        <v>27</v>
      </c>
      <c r="F2644" s="32">
        <v>95.06</v>
      </c>
      <c r="G2644" s="29" t="s">
        <v>43</v>
      </c>
      <c r="H2644" s="33">
        <v>369</v>
      </c>
      <c r="I2644" s="34">
        <v>35077.14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44833.636382870369</v>
      </c>
      <c r="D2645" s="29" t="s">
        <v>10</v>
      </c>
      <c r="E2645" s="36" t="s">
        <v>27</v>
      </c>
      <c r="F2645" s="37">
        <v>95.05</v>
      </c>
      <c r="G2645" s="29" t="s">
        <v>43</v>
      </c>
      <c r="H2645" s="38">
        <v>262</v>
      </c>
      <c r="I2645" s="34">
        <v>24903.1</v>
      </c>
      <c r="J2645" s="36" t="s">
        <v>24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44833.636382997684</v>
      </c>
      <c r="D2646" s="29" t="s">
        <v>10</v>
      </c>
      <c r="E2646" s="29" t="s">
        <v>29</v>
      </c>
      <c r="F2646" s="32">
        <v>64.66</v>
      </c>
      <c r="G2646" s="29" t="s">
        <v>43</v>
      </c>
      <c r="H2646" s="33">
        <v>400</v>
      </c>
      <c r="I2646" s="34">
        <v>25864</v>
      </c>
      <c r="J2646" s="29" t="s">
        <v>30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44833.63700934028</v>
      </c>
      <c r="D2647" s="29" t="s">
        <v>10</v>
      </c>
      <c r="E2647" s="36" t="s">
        <v>27</v>
      </c>
      <c r="F2647" s="37">
        <v>95.13</v>
      </c>
      <c r="G2647" s="29" t="s">
        <v>43</v>
      </c>
      <c r="H2647" s="38">
        <v>510</v>
      </c>
      <c r="I2647" s="34">
        <v>48516.3</v>
      </c>
      <c r="J2647" s="36" t="s">
        <v>28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44833.63700934028</v>
      </c>
      <c r="D2648" s="29" t="s">
        <v>10</v>
      </c>
      <c r="E2648" s="29" t="s">
        <v>27</v>
      </c>
      <c r="F2648" s="32">
        <v>95.13</v>
      </c>
      <c r="G2648" s="29" t="s">
        <v>43</v>
      </c>
      <c r="H2648" s="33">
        <v>16</v>
      </c>
      <c r="I2648" s="34">
        <v>1522.08</v>
      </c>
      <c r="J2648" s="29" t="s">
        <v>28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44833.637009456019</v>
      </c>
      <c r="D2649" s="29" t="s">
        <v>10</v>
      </c>
      <c r="E2649" s="36" t="s">
        <v>27</v>
      </c>
      <c r="F2649" s="37">
        <v>95.13</v>
      </c>
      <c r="G2649" s="29" t="s">
        <v>43</v>
      </c>
      <c r="H2649" s="38">
        <v>262</v>
      </c>
      <c r="I2649" s="34">
        <v>24924.06</v>
      </c>
      <c r="J2649" s="36" t="s">
        <v>24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44833.637009722224</v>
      </c>
      <c r="D2650" s="29" t="s">
        <v>10</v>
      </c>
      <c r="E2650" s="29" t="s">
        <v>22</v>
      </c>
      <c r="F2650" s="32">
        <v>8.7040000000000006</v>
      </c>
      <c r="G2650" s="29" t="s">
        <v>43</v>
      </c>
      <c r="H2650" s="33">
        <v>597</v>
      </c>
      <c r="I2650" s="34">
        <v>5196.29</v>
      </c>
      <c r="J2650" s="29" t="s">
        <v>24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44833.637010844905</v>
      </c>
      <c r="D2651" s="29" t="s">
        <v>10</v>
      </c>
      <c r="E2651" s="36" t="s">
        <v>27</v>
      </c>
      <c r="F2651" s="37">
        <v>95.13</v>
      </c>
      <c r="G2651" s="29" t="s">
        <v>43</v>
      </c>
      <c r="H2651" s="38">
        <v>262</v>
      </c>
      <c r="I2651" s="34">
        <v>24924.06</v>
      </c>
      <c r="J2651" s="36" t="s">
        <v>28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44833.637180034719</v>
      </c>
      <c r="D2652" s="29" t="s">
        <v>10</v>
      </c>
      <c r="E2652" s="29" t="s">
        <v>22</v>
      </c>
      <c r="F2652" s="32">
        <v>8.7050000000000001</v>
      </c>
      <c r="G2652" s="29" t="s">
        <v>43</v>
      </c>
      <c r="H2652" s="33">
        <v>299</v>
      </c>
      <c r="I2652" s="34">
        <v>2602.8000000000002</v>
      </c>
      <c r="J2652" s="29" t="s">
        <v>24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44833.637180138889</v>
      </c>
      <c r="D2653" s="29" t="s">
        <v>10</v>
      </c>
      <c r="E2653" s="36" t="s">
        <v>22</v>
      </c>
      <c r="F2653" s="37">
        <v>8.7050000000000001</v>
      </c>
      <c r="G2653" s="29" t="s">
        <v>43</v>
      </c>
      <c r="H2653" s="38">
        <v>640</v>
      </c>
      <c r="I2653" s="34">
        <v>5571.2</v>
      </c>
      <c r="J2653" s="36" t="s">
        <v>23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44833.637180833335</v>
      </c>
      <c r="D2654" s="29" t="s">
        <v>10</v>
      </c>
      <c r="E2654" s="29" t="s">
        <v>22</v>
      </c>
      <c r="F2654" s="32">
        <v>8.7040000000000006</v>
      </c>
      <c r="G2654" s="29" t="s">
        <v>43</v>
      </c>
      <c r="H2654" s="33">
        <v>971</v>
      </c>
      <c r="I2654" s="34">
        <v>8451.58</v>
      </c>
      <c r="J2654" s="29" t="s">
        <v>23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44833.637227141204</v>
      </c>
      <c r="D2655" s="29" t="s">
        <v>10</v>
      </c>
      <c r="E2655" s="36" t="s">
        <v>22</v>
      </c>
      <c r="F2655" s="37">
        <v>8.7029999999999994</v>
      </c>
      <c r="G2655" s="29" t="s">
        <v>43</v>
      </c>
      <c r="H2655" s="38">
        <v>7</v>
      </c>
      <c r="I2655" s="34">
        <v>60.92</v>
      </c>
      <c r="J2655" s="36" t="s">
        <v>23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44833.637227141204</v>
      </c>
      <c r="D2656" s="29" t="s">
        <v>10</v>
      </c>
      <c r="E2656" s="29" t="s">
        <v>22</v>
      </c>
      <c r="F2656" s="32">
        <v>8.7029999999999994</v>
      </c>
      <c r="G2656" s="29" t="s">
        <v>43</v>
      </c>
      <c r="H2656" s="33">
        <v>668</v>
      </c>
      <c r="I2656" s="34">
        <v>5813.6</v>
      </c>
      <c r="J2656" s="29" t="s">
        <v>23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44833.637651111108</v>
      </c>
      <c r="D2657" s="29" t="s">
        <v>10</v>
      </c>
      <c r="E2657" s="36" t="s">
        <v>22</v>
      </c>
      <c r="F2657" s="37">
        <v>8.6999999999999993</v>
      </c>
      <c r="G2657" s="29" t="s">
        <v>43</v>
      </c>
      <c r="H2657" s="38">
        <v>297</v>
      </c>
      <c r="I2657" s="34">
        <v>2583.9</v>
      </c>
      <c r="J2657" s="36" t="s">
        <v>24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44833.637651111108</v>
      </c>
      <c r="D2658" s="29" t="s">
        <v>10</v>
      </c>
      <c r="E2658" s="29" t="s">
        <v>27</v>
      </c>
      <c r="F2658" s="32">
        <v>95.08</v>
      </c>
      <c r="G2658" s="29" t="s">
        <v>43</v>
      </c>
      <c r="H2658" s="33">
        <v>261</v>
      </c>
      <c r="I2658" s="34">
        <v>24815.88</v>
      </c>
      <c r="J2658" s="29" t="s">
        <v>24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44833.637651215278</v>
      </c>
      <c r="D2659" s="29" t="s">
        <v>10</v>
      </c>
      <c r="E2659" s="36" t="s">
        <v>22</v>
      </c>
      <c r="F2659" s="37">
        <v>8.6999999999999993</v>
      </c>
      <c r="G2659" s="29" t="s">
        <v>43</v>
      </c>
      <c r="H2659" s="38">
        <v>353</v>
      </c>
      <c r="I2659" s="34">
        <v>3071.1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44833.637651215278</v>
      </c>
      <c r="D2660" s="29" t="s">
        <v>10</v>
      </c>
      <c r="E2660" s="29" t="s">
        <v>27</v>
      </c>
      <c r="F2660" s="32">
        <v>95.08</v>
      </c>
      <c r="G2660" s="29" t="s">
        <v>43</v>
      </c>
      <c r="H2660" s="33">
        <v>261</v>
      </c>
      <c r="I2660" s="34">
        <v>24815.88</v>
      </c>
      <c r="J2660" s="29" t="s">
        <v>28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44833.637651493053</v>
      </c>
      <c r="D2661" s="29" t="s">
        <v>10</v>
      </c>
      <c r="E2661" s="36" t="s">
        <v>22</v>
      </c>
      <c r="F2661" s="37">
        <v>8.6999999999999993</v>
      </c>
      <c r="G2661" s="29" t="s">
        <v>43</v>
      </c>
      <c r="H2661" s="38">
        <v>249</v>
      </c>
      <c r="I2661" s="34">
        <v>2166.3000000000002</v>
      </c>
      <c r="J2661" s="36" t="s">
        <v>24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44833.637834456022</v>
      </c>
      <c r="D2662" s="29" t="s">
        <v>10</v>
      </c>
      <c r="E2662" s="29" t="s">
        <v>27</v>
      </c>
      <c r="F2662" s="32">
        <v>95.11</v>
      </c>
      <c r="G2662" s="29" t="s">
        <v>43</v>
      </c>
      <c r="H2662" s="33">
        <v>268</v>
      </c>
      <c r="I2662" s="34">
        <v>25489.48</v>
      </c>
      <c r="J2662" s="29" t="s">
        <v>28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44833.638066412037</v>
      </c>
      <c r="D2663" s="29" t="s">
        <v>10</v>
      </c>
      <c r="E2663" s="36" t="s">
        <v>22</v>
      </c>
      <c r="F2663" s="37">
        <v>8.7070000000000007</v>
      </c>
      <c r="G2663" s="29" t="s">
        <v>43</v>
      </c>
      <c r="H2663" s="38">
        <v>347</v>
      </c>
      <c r="I2663" s="34">
        <v>3021.33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44833.638172743056</v>
      </c>
      <c r="D2664" s="29" t="s">
        <v>10</v>
      </c>
      <c r="E2664" s="29" t="s">
        <v>22</v>
      </c>
      <c r="F2664" s="32">
        <v>8.7080000000000002</v>
      </c>
      <c r="G2664" s="29" t="s">
        <v>43</v>
      </c>
      <c r="H2664" s="33">
        <v>869</v>
      </c>
      <c r="I2664" s="34">
        <v>7567.25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44833.63835671296</v>
      </c>
      <c r="D2665" s="29" t="s">
        <v>10</v>
      </c>
      <c r="E2665" s="36" t="s">
        <v>27</v>
      </c>
      <c r="F2665" s="37">
        <v>95.13</v>
      </c>
      <c r="G2665" s="29" t="s">
        <v>43</v>
      </c>
      <c r="H2665" s="38">
        <v>262</v>
      </c>
      <c r="I2665" s="34">
        <v>24924.06</v>
      </c>
      <c r="J2665" s="36" t="s">
        <v>24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44833.63835695602</v>
      </c>
      <c r="D2666" s="29" t="s">
        <v>10</v>
      </c>
      <c r="E2666" s="29" t="s">
        <v>27</v>
      </c>
      <c r="F2666" s="32">
        <v>95.13</v>
      </c>
      <c r="G2666" s="29" t="s">
        <v>43</v>
      </c>
      <c r="H2666" s="33">
        <v>273</v>
      </c>
      <c r="I2666" s="34">
        <v>25970.49</v>
      </c>
      <c r="J2666" s="29" t="s">
        <v>25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44833.638382557867</v>
      </c>
      <c r="D2667" s="29" t="s">
        <v>10</v>
      </c>
      <c r="E2667" s="36" t="s">
        <v>22</v>
      </c>
      <c r="F2667" s="37">
        <v>8.7089999999999996</v>
      </c>
      <c r="G2667" s="29" t="s">
        <v>43</v>
      </c>
      <c r="H2667" s="38">
        <v>296</v>
      </c>
      <c r="I2667" s="34">
        <v>2577.86</v>
      </c>
      <c r="J2667" s="36" t="s">
        <v>25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44833.638382638892</v>
      </c>
      <c r="D2668" s="29" t="s">
        <v>10</v>
      </c>
      <c r="E2668" s="29" t="s">
        <v>22</v>
      </c>
      <c r="F2668" s="32">
        <v>8.7089999999999996</v>
      </c>
      <c r="G2668" s="29" t="s">
        <v>43</v>
      </c>
      <c r="H2668" s="33">
        <v>711</v>
      </c>
      <c r="I2668" s="34">
        <v>6192.1</v>
      </c>
      <c r="J2668" s="29" t="s">
        <v>23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44833.638491620368</v>
      </c>
      <c r="D2669" s="29" t="s">
        <v>10</v>
      </c>
      <c r="E2669" s="36" t="s">
        <v>22</v>
      </c>
      <c r="F2669" s="37">
        <v>8.7080000000000002</v>
      </c>
      <c r="G2669" s="29" t="s">
        <v>43</v>
      </c>
      <c r="H2669" s="38">
        <v>594</v>
      </c>
      <c r="I2669" s="34">
        <v>5172.55</v>
      </c>
      <c r="J2669" s="36" t="s">
        <v>23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44833.638492094906</v>
      </c>
      <c r="D2670" s="29" t="s">
        <v>10</v>
      </c>
      <c r="E2670" s="29" t="s">
        <v>22</v>
      </c>
      <c r="F2670" s="32">
        <v>8.7080000000000002</v>
      </c>
      <c r="G2670" s="29" t="s">
        <v>43</v>
      </c>
      <c r="H2670" s="33">
        <v>679</v>
      </c>
      <c r="I2670" s="34">
        <v>5912.73</v>
      </c>
      <c r="J2670" s="29" t="s">
        <v>23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44833.638785706018</v>
      </c>
      <c r="D2671" s="29" t="s">
        <v>10</v>
      </c>
      <c r="E2671" s="36" t="s">
        <v>27</v>
      </c>
      <c r="F2671" s="37">
        <v>95.16</v>
      </c>
      <c r="G2671" s="29" t="s">
        <v>43</v>
      </c>
      <c r="H2671" s="38">
        <v>264</v>
      </c>
      <c r="I2671" s="34">
        <v>25122.240000000002</v>
      </c>
      <c r="J2671" s="36" t="s">
        <v>24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44833.63900505787</v>
      </c>
      <c r="D2672" s="29" t="s">
        <v>10</v>
      </c>
      <c r="E2672" s="29" t="s">
        <v>22</v>
      </c>
      <c r="F2672" s="32">
        <v>8.7189999999999994</v>
      </c>
      <c r="G2672" s="29" t="s">
        <v>43</v>
      </c>
      <c r="H2672" s="33">
        <v>597</v>
      </c>
      <c r="I2672" s="34">
        <v>5205.24</v>
      </c>
      <c r="J2672" s="29" t="s">
        <v>24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44833.639082592592</v>
      </c>
      <c r="D2673" s="29" t="s">
        <v>10</v>
      </c>
      <c r="E2673" s="36" t="s">
        <v>22</v>
      </c>
      <c r="F2673" s="37">
        <v>8.7189999999999994</v>
      </c>
      <c r="G2673" s="29" t="s">
        <v>43</v>
      </c>
      <c r="H2673" s="38">
        <v>385</v>
      </c>
      <c r="I2673" s="34">
        <v>3356.82</v>
      </c>
      <c r="J2673" s="36" t="s">
        <v>24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44833.639258229166</v>
      </c>
      <c r="D2674" s="29" t="s">
        <v>10</v>
      </c>
      <c r="E2674" s="29" t="s">
        <v>27</v>
      </c>
      <c r="F2674" s="32">
        <v>95.23</v>
      </c>
      <c r="G2674" s="29" t="s">
        <v>43</v>
      </c>
      <c r="H2674" s="33">
        <v>274</v>
      </c>
      <c r="I2674" s="34">
        <v>26093.02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44833.639258344905</v>
      </c>
      <c r="D2675" s="29" t="s">
        <v>10</v>
      </c>
      <c r="E2675" s="36" t="s">
        <v>27</v>
      </c>
      <c r="F2675" s="37">
        <v>95.23</v>
      </c>
      <c r="G2675" s="29" t="s">
        <v>43</v>
      </c>
      <c r="H2675" s="38">
        <v>491</v>
      </c>
      <c r="I2675" s="34">
        <v>46757.93</v>
      </c>
      <c r="J2675" s="36" t="s">
        <v>28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44833.639355879626</v>
      </c>
      <c r="D2676" s="29" t="s">
        <v>10</v>
      </c>
      <c r="E2676" s="29" t="s">
        <v>22</v>
      </c>
      <c r="F2676" s="32">
        <v>8.7200000000000006</v>
      </c>
      <c r="G2676" s="29" t="s">
        <v>43</v>
      </c>
      <c r="H2676" s="33">
        <v>313</v>
      </c>
      <c r="I2676" s="34">
        <v>2729.36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44833.639393645833</v>
      </c>
      <c r="D2677" s="29" t="s">
        <v>10</v>
      </c>
      <c r="E2677" s="36" t="s">
        <v>22</v>
      </c>
      <c r="F2677" s="37">
        <v>8.7189999999999994</v>
      </c>
      <c r="G2677" s="29" t="s">
        <v>43</v>
      </c>
      <c r="H2677" s="38">
        <v>630</v>
      </c>
      <c r="I2677" s="34">
        <v>5492.97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44833.639393645833</v>
      </c>
      <c r="D2678" s="29" t="s">
        <v>10</v>
      </c>
      <c r="E2678" s="29" t="s">
        <v>22</v>
      </c>
      <c r="F2678" s="32">
        <v>8.7189999999999994</v>
      </c>
      <c r="G2678" s="29" t="s">
        <v>43</v>
      </c>
      <c r="H2678" s="33">
        <v>260</v>
      </c>
      <c r="I2678" s="34">
        <v>2266.94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44833.639394062498</v>
      </c>
      <c r="D2679" s="29" t="s">
        <v>10</v>
      </c>
      <c r="E2679" s="36" t="s">
        <v>22</v>
      </c>
      <c r="F2679" s="37">
        <v>8.718</v>
      </c>
      <c r="G2679" s="29" t="s">
        <v>43</v>
      </c>
      <c r="H2679" s="38">
        <v>623</v>
      </c>
      <c r="I2679" s="34">
        <v>5431.31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44833.639399965279</v>
      </c>
      <c r="D2680" s="29" t="s">
        <v>10</v>
      </c>
      <c r="E2680" s="29" t="s">
        <v>27</v>
      </c>
      <c r="F2680" s="32">
        <v>95.23</v>
      </c>
      <c r="G2680" s="29" t="s">
        <v>43</v>
      </c>
      <c r="H2680" s="33">
        <v>495</v>
      </c>
      <c r="I2680" s="34">
        <v>47138.85</v>
      </c>
      <c r="J2680" s="29" t="s">
        <v>28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44833.639399976855</v>
      </c>
      <c r="D2681" s="29" t="s">
        <v>10</v>
      </c>
      <c r="E2681" s="36" t="s">
        <v>22</v>
      </c>
      <c r="F2681" s="37">
        <v>8.718</v>
      </c>
      <c r="G2681" s="29" t="s">
        <v>43</v>
      </c>
      <c r="H2681" s="38">
        <v>393</v>
      </c>
      <c r="I2681" s="34">
        <v>3426.17</v>
      </c>
      <c r="J2681" s="36" t="s">
        <v>23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44833.639400370368</v>
      </c>
      <c r="D2682" s="29" t="s">
        <v>10</v>
      </c>
      <c r="E2682" s="29" t="s">
        <v>27</v>
      </c>
      <c r="F2682" s="32">
        <v>95.22</v>
      </c>
      <c r="G2682" s="29" t="s">
        <v>43</v>
      </c>
      <c r="H2682" s="33">
        <v>345</v>
      </c>
      <c r="I2682" s="34">
        <v>32850.9</v>
      </c>
      <c r="J2682" s="29" t="s">
        <v>28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44833.639668217591</v>
      </c>
      <c r="D2683" s="29" t="s">
        <v>10</v>
      </c>
      <c r="E2683" s="36" t="s">
        <v>29</v>
      </c>
      <c r="F2683" s="37">
        <v>64.8</v>
      </c>
      <c r="G2683" s="29" t="s">
        <v>43</v>
      </c>
      <c r="H2683" s="38">
        <v>440</v>
      </c>
      <c r="I2683" s="34">
        <v>28512</v>
      </c>
      <c r="J2683" s="36" t="s">
        <v>30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44833.639965844908</v>
      </c>
      <c r="D2684" s="29" t="s">
        <v>10</v>
      </c>
      <c r="E2684" s="29" t="s">
        <v>27</v>
      </c>
      <c r="F2684" s="32">
        <v>95.16</v>
      </c>
      <c r="G2684" s="29" t="s">
        <v>43</v>
      </c>
      <c r="H2684" s="33">
        <v>274</v>
      </c>
      <c r="I2684" s="34">
        <v>26073.84</v>
      </c>
      <c r="J2684" s="29" t="s">
        <v>24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44833.639965949071</v>
      </c>
      <c r="D2685" s="29" t="s">
        <v>10</v>
      </c>
      <c r="E2685" s="36" t="s">
        <v>27</v>
      </c>
      <c r="F2685" s="37">
        <v>95.16</v>
      </c>
      <c r="G2685" s="29" t="s">
        <v>43</v>
      </c>
      <c r="H2685" s="38">
        <v>557</v>
      </c>
      <c r="I2685" s="34">
        <v>53004.12</v>
      </c>
      <c r="J2685" s="36" t="s">
        <v>28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44833.640234074075</v>
      </c>
      <c r="D2686" s="29" t="s">
        <v>10</v>
      </c>
      <c r="E2686" s="29" t="s">
        <v>22</v>
      </c>
      <c r="F2686" s="32">
        <v>8.7119999999999997</v>
      </c>
      <c r="G2686" s="29" t="s">
        <v>43</v>
      </c>
      <c r="H2686" s="33">
        <v>697</v>
      </c>
      <c r="I2686" s="34">
        <v>6072.26</v>
      </c>
      <c r="J2686" s="29" t="s">
        <v>23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44833.640234074075</v>
      </c>
      <c r="D2687" s="29" t="s">
        <v>10</v>
      </c>
      <c r="E2687" s="36" t="s">
        <v>22</v>
      </c>
      <c r="F2687" s="37">
        <v>8.7119999999999997</v>
      </c>
      <c r="G2687" s="29" t="s">
        <v>43</v>
      </c>
      <c r="H2687" s="38">
        <v>3</v>
      </c>
      <c r="I2687" s="34">
        <v>26.14</v>
      </c>
      <c r="J2687" s="36" t="s">
        <v>23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44833.640239837965</v>
      </c>
      <c r="D2688" s="29" t="s">
        <v>10</v>
      </c>
      <c r="E2688" s="29" t="s">
        <v>22</v>
      </c>
      <c r="F2688" s="32">
        <v>8.7110000000000003</v>
      </c>
      <c r="G2688" s="29" t="s">
        <v>43</v>
      </c>
      <c r="H2688" s="33">
        <v>118</v>
      </c>
      <c r="I2688" s="34">
        <v>1027.9000000000001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44833.640239930559</v>
      </c>
      <c r="D2689" s="29" t="s">
        <v>10</v>
      </c>
      <c r="E2689" s="36" t="s">
        <v>22</v>
      </c>
      <c r="F2689" s="37">
        <v>8.7110000000000003</v>
      </c>
      <c r="G2689" s="29" t="s">
        <v>43</v>
      </c>
      <c r="H2689" s="38">
        <v>463</v>
      </c>
      <c r="I2689" s="34">
        <v>4033.19</v>
      </c>
      <c r="J2689" s="36" t="s">
        <v>24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44833.640240034722</v>
      </c>
      <c r="D2690" s="29" t="s">
        <v>10</v>
      </c>
      <c r="E2690" s="29" t="s">
        <v>22</v>
      </c>
      <c r="F2690" s="32">
        <v>8.7110000000000003</v>
      </c>
      <c r="G2690" s="29" t="s">
        <v>43</v>
      </c>
      <c r="H2690" s="33">
        <v>131</v>
      </c>
      <c r="I2690" s="34">
        <v>1141.1400000000001</v>
      </c>
      <c r="J2690" s="29" t="s">
        <v>23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44833.640240034722</v>
      </c>
      <c r="D2691" s="29" t="s">
        <v>10</v>
      </c>
      <c r="E2691" s="36" t="s">
        <v>22</v>
      </c>
      <c r="F2691" s="37">
        <v>8.7110000000000003</v>
      </c>
      <c r="G2691" s="29" t="s">
        <v>43</v>
      </c>
      <c r="H2691" s="38">
        <v>30</v>
      </c>
      <c r="I2691" s="34">
        <v>261.33</v>
      </c>
      <c r="J2691" s="36" t="s">
        <v>23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44833.640240162036</v>
      </c>
      <c r="D2692" s="29" t="s">
        <v>10</v>
      </c>
      <c r="E2692" s="29" t="s">
        <v>22</v>
      </c>
      <c r="F2692" s="32">
        <v>8.7110000000000003</v>
      </c>
      <c r="G2692" s="29" t="s">
        <v>43</v>
      </c>
      <c r="H2692" s="33">
        <v>203</v>
      </c>
      <c r="I2692" s="34">
        <v>1768.33</v>
      </c>
      <c r="J2692" s="29" t="s">
        <v>23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44833.64024025463</v>
      </c>
      <c r="D2693" s="29" t="s">
        <v>10</v>
      </c>
      <c r="E2693" s="36" t="s">
        <v>22</v>
      </c>
      <c r="F2693" s="37">
        <v>8.7110000000000003</v>
      </c>
      <c r="G2693" s="29" t="s">
        <v>43</v>
      </c>
      <c r="H2693" s="38">
        <v>130</v>
      </c>
      <c r="I2693" s="34">
        <v>1132.43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44833.64024025463</v>
      </c>
      <c r="D2694" s="29" t="s">
        <v>10</v>
      </c>
      <c r="E2694" s="29" t="s">
        <v>22</v>
      </c>
      <c r="F2694" s="32">
        <v>8.7110000000000003</v>
      </c>
      <c r="G2694" s="29" t="s">
        <v>43</v>
      </c>
      <c r="H2694" s="33">
        <v>100</v>
      </c>
      <c r="I2694" s="34">
        <v>871.1</v>
      </c>
      <c r="J2694" s="29" t="s">
        <v>23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44833.640449351849</v>
      </c>
      <c r="D2695" s="29" t="s">
        <v>10</v>
      </c>
      <c r="E2695" s="36" t="s">
        <v>22</v>
      </c>
      <c r="F2695" s="37">
        <v>8.7140000000000004</v>
      </c>
      <c r="G2695" s="29" t="s">
        <v>43</v>
      </c>
      <c r="H2695" s="38">
        <v>697</v>
      </c>
      <c r="I2695" s="34">
        <v>6073.66</v>
      </c>
      <c r="J2695" s="36" t="s">
        <v>24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44833.640449467595</v>
      </c>
      <c r="D2696" s="29" t="s">
        <v>10</v>
      </c>
      <c r="E2696" s="29" t="s">
        <v>22</v>
      </c>
      <c r="F2696" s="32">
        <v>8.7140000000000004</v>
      </c>
      <c r="G2696" s="29" t="s">
        <v>43</v>
      </c>
      <c r="H2696" s="33">
        <v>689</v>
      </c>
      <c r="I2696" s="34">
        <v>6003.95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44833.64057077546</v>
      </c>
      <c r="D2697" s="29" t="s">
        <v>10</v>
      </c>
      <c r="E2697" s="36" t="s">
        <v>27</v>
      </c>
      <c r="F2697" s="37">
        <v>95.19</v>
      </c>
      <c r="G2697" s="29" t="s">
        <v>43</v>
      </c>
      <c r="H2697" s="38">
        <v>1</v>
      </c>
      <c r="I2697" s="34">
        <v>95.19</v>
      </c>
      <c r="J2697" s="36" t="s">
        <v>28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44833.64060939815</v>
      </c>
      <c r="D2698" s="29" t="s">
        <v>10</v>
      </c>
      <c r="E2698" s="29" t="s">
        <v>22</v>
      </c>
      <c r="F2698" s="32">
        <v>8.7129999999999992</v>
      </c>
      <c r="G2698" s="29" t="s">
        <v>43</v>
      </c>
      <c r="H2698" s="33">
        <v>134</v>
      </c>
      <c r="I2698" s="34">
        <v>1167.54</v>
      </c>
      <c r="J2698" s="29" t="s">
        <v>23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44833.64060939815</v>
      </c>
      <c r="D2699" s="29" t="s">
        <v>10</v>
      </c>
      <c r="E2699" s="36" t="s">
        <v>22</v>
      </c>
      <c r="F2699" s="37">
        <v>8.7129999999999992</v>
      </c>
      <c r="G2699" s="29" t="s">
        <v>43</v>
      </c>
      <c r="H2699" s="38">
        <v>533</v>
      </c>
      <c r="I2699" s="34">
        <v>4644.03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44833.64060939815</v>
      </c>
      <c r="D2700" s="29" t="s">
        <v>10</v>
      </c>
      <c r="E2700" s="29" t="s">
        <v>27</v>
      </c>
      <c r="F2700" s="32">
        <v>95.19</v>
      </c>
      <c r="G2700" s="29" t="s">
        <v>43</v>
      </c>
      <c r="H2700" s="33">
        <v>52</v>
      </c>
      <c r="I2700" s="34">
        <v>4949.88</v>
      </c>
      <c r="J2700" s="29" t="s">
        <v>28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44833.64060939815</v>
      </c>
      <c r="D2701" s="29" t="s">
        <v>10</v>
      </c>
      <c r="E2701" s="36" t="s">
        <v>27</v>
      </c>
      <c r="F2701" s="37">
        <v>95.19</v>
      </c>
      <c r="G2701" s="29" t="s">
        <v>43</v>
      </c>
      <c r="H2701" s="38">
        <v>551</v>
      </c>
      <c r="I2701" s="34">
        <v>52449.69</v>
      </c>
      <c r="J2701" s="36" t="s">
        <v>28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44833.640629907408</v>
      </c>
      <c r="D2702" s="29" t="s">
        <v>10</v>
      </c>
      <c r="E2702" s="29" t="s">
        <v>27</v>
      </c>
      <c r="F2702" s="32">
        <v>95.18</v>
      </c>
      <c r="G2702" s="29" t="s">
        <v>43</v>
      </c>
      <c r="H2702" s="33">
        <v>275</v>
      </c>
      <c r="I2702" s="34">
        <v>26174.5</v>
      </c>
      <c r="J2702" s="29" t="s">
        <v>24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44833.641342777781</v>
      </c>
      <c r="D2703" s="29" t="s">
        <v>10</v>
      </c>
      <c r="E2703" s="36" t="s">
        <v>22</v>
      </c>
      <c r="F2703" s="37">
        <v>8.7159999999999993</v>
      </c>
      <c r="G2703" s="29" t="s">
        <v>43</v>
      </c>
      <c r="H2703" s="38">
        <v>878</v>
      </c>
      <c r="I2703" s="34">
        <v>7652.65</v>
      </c>
      <c r="J2703" s="36" t="s">
        <v>23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44833.641364641204</v>
      </c>
      <c r="D2704" s="29" t="s">
        <v>10</v>
      </c>
      <c r="E2704" s="29" t="s">
        <v>27</v>
      </c>
      <c r="F2704" s="32">
        <v>95.22</v>
      </c>
      <c r="G2704" s="29" t="s">
        <v>43</v>
      </c>
      <c r="H2704" s="33">
        <v>281</v>
      </c>
      <c r="I2704" s="34">
        <v>26756.82</v>
      </c>
      <c r="J2704" s="29" t="s">
        <v>25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44833.641399733795</v>
      </c>
      <c r="D2705" s="29" t="s">
        <v>10</v>
      </c>
      <c r="E2705" s="36" t="s">
        <v>22</v>
      </c>
      <c r="F2705" s="37">
        <v>8.7149999999999999</v>
      </c>
      <c r="G2705" s="29" t="s">
        <v>43</v>
      </c>
      <c r="H2705" s="38">
        <v>483</v>
      </c>
      <c r="I2705" s="34">
        <v>4209.3500000000004</v>
      </c>
      <c r="J2705" s="36" t="s">
        <v>24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44833.641399745371</v>
      </c>
      <c r="D2706" s="29" t="s">
        <v>10</v>
      </c>
      <c r="E2706" s="29" t="s">
        <v>27</v>
      </c>
      <c r="F2706" s="32">
        <v>95.22</v>
      </c>
      <c r="G2706" s="29" t="s">
        <v>43</v>
      </c>
      <c r="H2706" s="33">
        <v>274</v>
      </c>
      <c r="I2706" s="34">
        <v>26090.28</v>
      </c>
      <c r="J2706" s="29" t="s">
        <v>24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44833.641399837965</v>
      </c>
      <c r="D2707" s="29" t="s">
        <v>10</v>
      </c>
      <c r="E2707" s="36" t="s">
        <v>22</v>
      </c>
      <c r="F2707" s="37">
        <v>8.7149999999999999</v>
      </c>
      <c r="G2707" s="29" t="s">
        <v>43</v>
      </c>
      <c r="H2707" s="38">
        <v>701</v>
      </c>
      <c r="I2707" s="34">
        <v>6109.22</v>
      </c>
      <c r="J2707" s="36" t="s">
        <v>23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44833.641399837965</v>
      </c>
      <c r="D2708" s="29" t="s">
        <v>10</v>
      </c>
      <c r="E2708" s="29" t="s">
        <v>27</v>
      </c>
      <c r="F2708" s="32">
        <v>95.22</v>
      </c>
      <c r="G2708" s="29" t="s">
        <v>43</v>
      </c>
      <c r="H2708" s="33">
        <v>496</v>
      </c>
      <c r="I2708" s="34">
        <v>47229.120000000003</v>
      </c>
      <c r="J2708" s="29" t="s">
        <v>28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44833.64139986111</v>
      </c>
      <c r="D2709" s="29" t="s">
        <v>10</v>
      </c>
      <c r="E2709" s="36" t="s">
        <v>22</v>
      </c>
      <c r="F2709" s="37">
        <v>8.7140000000000004</v>
      </c>
      <c r="G2709" s="29" t="s">
        <v>43</v>
      </c>
      <c r="H2709" s="38">
        <v>491</v>
      </c>
      <c r="I2709" s="34">
        <v>4278.57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44833.641399953704</v>
      </c>
      <c r="D2710" s="29" t="s">
        <v>10</v>
      </c>
      <c r="E2710" s="29" t="s">
        <v>22</v>
      </c>
      <c r="F2710" s="32">
        <v>8.7140000000000004</v>
      </c>
      <c r="G2710" s="29" t="s">
        <v>43</v>
      </c>
      <c r="H2710" s="33">
        <v>335</v>
      </c>
      <c r="I2710" s="34">
        <v>2919.19</v>
      </c>
      <c r="J2710" s="29" t="s">
        <v>24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44833.6414</v>
      </c>
      <c r="D2711" s="29" t="s">
        <v>10</v>
      </c>
      <c r="E2711" s="36" t="s">
        <v>22</v>
      </c>
      <c r="F2711" s="37">
        <v>8.7149999999999999</v>
      </c>
      <c r="G2711" s="29" t="s">
        <v>43</v>
      </c>
      <c r="H2711" s="38">
        <v>627</v>
      </c>
      <c r="I2711" s="34">
        <v>5464.31</v>
      </c>
      <c r="J2711" s="36" t="s">
        <v>24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44833.641944317133</v>
      </c>
      <c r="D2712" s="29" t="s">
        <v>10</v>
      </c>
      <c r="E2712" s="29" t="s">
        <v>22</v>
      </c>
      <c r="F2712" s="32">
        <v>8.7119999999999997</v>
      </c>
      <c r="G2712" s="29" t="s">
        <v>43</v>
      </c>
      <c r="H2712" s="33">
        <v>640</v>
      </c>
      <c r="I2712" s="34">
        <v>5575.68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44833.642200115741</v>
      </c>
      <c r="D2713" s="29" t="s">
        <v>10</v>
      </c>
      <c r="E2713" s="36" t="s">
        <v>22</v>
      </c>
      <c r="F2713" s="37">
        <v>8.7119999999999997</v>
      </c>
      <c r="G2713" s="29" t="s">
        <v>43</v>
      </c>
      <c r="H2713" s="38">
        <v>500</v>
      </c>
      <c r="I2713" s="34">
        <v>4356</v>
      </c>
      <c r="J2713" s="36" t="s">
        <v>23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44833.642202569441</v>
      </c>
      <c r="D2714" s="29" t="s">
        <v>10</v>
      </c>
      <c r="E2714" s="29" t="s">
        <v>27</v>
      </c>
      <c r="F2714" s="32">
        <v>95.17</v>
      </c>
      <c r="G2714" s="29" t="s">
        <v>43</v>
      </c>
      <c r="H2714" s="33">
        <v>274</v>
      </c>
      <c r="I2714" s="34">
        <v>26076.58</v>
      </c>
      <c r="J2714" s="29" t="s">
        <v>24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44833.642326909721</v>
      </c>
      <c r="D2715" s="29" t="s">
        <v>10</v>
      </c>
      <c r="E2715" s="36" t="s">
        <v>22</v>
      </c>
      <c r="F2715" s="37">
        <v>8.7119999999999997</v>
      </c>
      <c r="G2715" s="29" t="s">
        <v>43</v>
      </c>
      <c r="H2715" s="38">
        <v>563</v>
      </c>
      <c r="I2715" s="34">
        <v>4904.8599999999997</v>
      </c>
      <c r="J2715" s="36" t="s">
        <v>23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44833.642398252312</v>
      </c>
      <c r="D2716" s="29" t="s">
        <v>10</v>
      </c>
      <c r="E2716" s="29" t="s">
        <v>22</v>
      </c>
      <c r="F2716" s="32">
        <v>8.7110000000000003</v>
      </c>
      <c r="G2716" s="29" t="s">
        <v>43</v>
      </c>
      <c r="H2716" s="33">
        <v>656</v>
      </c>
      <c r="I2716" s="34">
        <v>5714.42</v>
      </c>
      <c r="J2716" s="29" t="s">
        <v>23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44833.642398252312</v>
      </c>
      <c r="D2717" s="29" t="s">
        <v>10</v>
      </c>
      <c r="E2717" s="36" t="s">
        <v>27</v>
      </c>
      <c r="F2717" s="37">
        <v>95.17</v>
      </c>
      <c r="G2717" s="29" t="s">
        <v>43</v>
      </c>
      <c r="H2717" s="38">
        <v>551</v>
      </c>
      <c r="I2717" s="34">
        <v>52438.67</v>
      </c>
      <c r="J2717" s="36" t="s">
        <v>28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44833.642399074073</v>
      </c>
      <c r="D2718" s="29" t="s">
        <v>10</v>
      </c>
      <c r="E2718" s="29" t="s">
        <v>27</v>
      </c>
      <c r="F2718" s="32">
        <v>95.16</v>
      </c>
      <c r="G2718" s="29" t="s">
        <v>43</v>
      </c>
      <c r="H2718" s="33">
        <v>566</v>
      </c>
      <c r="I2718" s="34">
        <v>53860.56</v>
      </c>
      <c r="J2718" s="29" t="s">
        <v>28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44833.642468981481</v>
      </c>
      <c r="D2719" s="29" t="s">
        <v>10</v>
      </c>
      <c r="E2719" s="36" t="s">
        <v>27</v>
      </c>
      <c r="F2719" s="37">
        <v>95.15</v>
      </c>
      <c r="G2719" s="29" t="s">
        <v>43</v>
      </c>
      <c r="H2719" s="38">
        <v>292</v>
      </c>
      <c r="I2719" s="34">
        <v>27783.8</v>
      </c>
      <c r="J2719" s="36" t="s">
        <v>24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44833.642508807869</v>
      </c>
      <c r="D2720" s="29" t="s">
        <v>10</v>
      </c>
      <c r="E2720" s="29" t="s">
        <v>22</v>
      </c>
      <c r="F2720" s="32">
        <v>8.7089999999999996</v>
      </c>
      <c r="G2720" s="29" t="s">
        <v>43</v>
      </c>
      <c r="H2720" s="33">
        <v>565</v>
      </c>
      <c r="I2720" s="34">
        <v>4920.59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44833.642508807869</v>
      </c>
      <c r="D2721" s="29" t="s">
        <v>10</v>
      </c>
      <c r="E2721" s="36" t="s">
        <v>22</v>
      </c>
      <c r="F2721" s="37">
        <v>8.7089999999999996</v>
      </c>
      <c r="G2721" s="29" t="s">
        <v>43</v>
      </c>
      <c r="H2721" s="38">
        <v>240</v>
      </c>
      <c r="I2721" s="34">
        <v>2090.16</v>
      </c>
      <c r="J2721" s="36" t="s">
        <v>25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44833.643055717592</v>
      </c>
      <c r="D2722" s="29" t="s">
        <v>10</v>
      </c>
      <c r="E2722" s="29" t="s">
        <v>22</v>
      </c>
      <c r="F2722" s="32">
        <v>8.7070000000000007</v>
      </c>
      <c r="G2722" s="29" t="s">
        <v>43</v>
      </c>
      <c r="H2722" s="33">
        <v>384</v>
      </c>
      <c r="I2722" s="34">
        <v>3343.49</v>
      </c>
      <c r="J2722" s="29" t="s">
        <v>24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44833.643286041668</v>
      </c>
      <c r="D2723" s="29" t="s">
        <v>10</v>
      </c>
      <c r="E2723" s="36" t="s">
        <v>27</v>
      </c>
      <c r="F2723" s="37">
        <v>95.23</v>
      </c>
      <c r="G2723" s="29" t="s">
        <v>43</v>
      </c>
      <c r="H2723" s="38">
        <v>610</v>
      </c>
      <c r="I2723" s="34">
        <v>58090.3</v>
      </c>
      <c r="J2723" s="36" t="s">
        <v>28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44833.643286145831</v>
      </c>
      <c r="D2724" s="29" t="s">
        <v>10</v>
      </c>
      <c r="E2724" s="29" t="s">
        <v>27</v>
      </c>
      <c r="F2724" s="32">
        <v>95.23</v>
      </c>
      <c r="G2724" s="29" t="s">
        <v>43</v>
      </c>
      <c r="H2724" s="33">
        <v>298</v>
      </c>
      <c r="I2724" s="34">
        <v>28378.54</v>
      </c>
      <c r="J2724" s="29" t="s">
        <v>24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44833.643363101852</v>
      </c>
      <c r="D2725" s="29" t="s">
        <v>10</v>
      </c>
      <c r="E2725" s="36" t="s">
        <v>22</v>
      </c>
      <c r="F2725" s="37">
        <v>8.7119999999999997</v>
      </c>
      <c r="G2725" s="29" t="s">
        <v>43</v>
      </c>
      <c r="H2725" s="38">
        <v>860</v>
      </c>
      <c r="I2725" s="34">
        <v>7492.32</v>
      </c>
      <c r="J2725" s="36" t="s">
        <v>23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44833.643497314813</v>
      </c>
      <c r="D2726" s="29" t="s">
        <v>10</v>
      </c>
      <c r="E2726" s="29" t="s">
        <v>22</v>
      </c>
      <c r="F2726" s="32">
        <v>8.7140000000000004</v>
      </c>
      <c r="G2726" s="29" t="s">
        <v>43</v>
      </c>
      <c r="H2726" s="33">
        <v>760</v>
      </c>
      <c r="I2726" s="34">
        <v>6622.64</v>
      </c>
      <c r="J2726" s="29" t="s">
        <v>23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44833.643735451391</v>
      </c>
      <c r="D2727" s="36" t="s">
        <v>10</v>
      </c>
      <c r="E2727" s="36" t="s">
        <v>22</v>
      </c>
      <c r="F2727" s="37">
        <v>8.7129999999999992</v>
      </c>
      <c r="G2727" s="36" t="s">
        <v>43</v>
      </c>
      <c r="H2727" s="38">
        <v>578</v>
      </c>
      <c r="I2727" s="34">
        <v>5036.1099999999997</v>
      </c>
      <c r="J2727" s="36" t="s">
        <v>24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44833.64373556713</v>
      </c>
      <c r="D2728" s="29" t="s">
        <v>10</v>
      </c>
      <c r="E2728" s="29" t="s">
        <v>22</v>
      </c>
      <c r="F2728" s="32">
        <v>8.7129999999999992</v>
      </c>
      <c r="G2728" s="29" t="s">
        <v>43</v>
      </c>
      <c r="H2728" s="33">
        <v>673</v>
      </c>
      <c r="I2728" s="34">
        <v>5863.85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44833.64373556713</v>
      </c>
      <c r="D2729" s="36" t="s">
        <v>10</v>
      </c>
      <c r="E2729" s="36" t="s">
        <v>27</v>
      </c>
      <c r="F2729" s="37">
        <v>95.21</v>
      </c>
      <c r="G2729" s="36" t="s">
        <v>43</v>
      </c>
      <c r="H2729" s="38">
        <v>605</v>
      </c>
      <c r="I2729" s="34">
        <v>57602.05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44833.6437356713</v>
      </c>
      <c r="D2730" s="29" t="s">
        <v>10</v>
      </c>
      <c r="E2730" s="29" t="s">
        <v>27</v>
      </c>
      <c r="F2730" s="32">
        <v>95.21</v>
      </c>
      <c r="G2730" s="29" t="s">
        <v>43</v>
      </c>
      <c r="H2730" s="33">
        <v>298</v>
      </c>
      <c r="I2730" s="34">
        <v>28372.58</v>
      </c>
      <c r="J2730" s="29" t="s">
        <v>24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44833.643747152775</v>
      </c>
      <c r="D2731" s="36" t="s">
        <v>10</v>
      </c>
      <c r="E2731" s="36" t="s">
        <v>22</v>
      </c>
      <c r="F2731" s="37">
        <v>8.7119999999999997</v>
      </c>
      <c r="G2731" s="36" t="s">
        <v>43</v>
      </c>
      <c r="H2731" s="38">
        <v>400</v>
      </c>
      <c r="I2731" s="34">
        <v>3484.8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44833.644328946757</v>
      </c>
      <c r="D2732" s="29" t="s">
        <v>10</v>
      </c>
      <c r="E2732" s="29" t="s">
        <v>27</v>
      </c>
      <c r="F2732" s="32">
        <v>95.2</v>
      </c>
      <c r="G2732" s="29" t="s">
        <v>43</v>
      </c>
      <c r="H2732" s="33">
        <v>298</v>
      </c>
      <c r="I2732" s="34">
        <v>28369.599999999999</v>
      </c>
      <c r="J2732" s="29" t="s">
        <v>24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44833.644328981478</v>
      </c>
      <c r="D2733" s="36" t="s">
        <v>10</v>
      </c>
      <c r="E2733" s="36" t="s">
        <v>27</v>
      </c>
      <c r="F2733" s="37">
        <v>95.2</v>
      </c>
      <c r="G2733" s="36" t="s">
        <v>43</v>
      </c>
      <c r="H2733" s="38">
        <v>346</v>
      </c>
      <c r="I2733" s="34">
        <v>32939.199999999997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44833.644329016206</v>
      </c>
      <c r="D2734" s="29" t="s">
        <v>10</v>
      </c>
      <c r="E2734" s="29" t="s">
        <v>27</v>
      </c>
      <c r="F2734" s="32">
        <v>95.2</v>
      </c>
      <c r="G2734" s="29" t="s">
        <v>43</v>
      </c>
      <c r="H2734" s="33">
        <v>247</v>
      </c>
      <c r="I2734" s="34">
        <v>23514.400000000001</v>
      </c>
      <c r="J2734" s="29" t="s">
        <v>25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44833.644329016206</v>
      </c>
      <c r="D2735" s="36" t="s">
        <v>10</v>
      </c>
      <c r="E2735" s="36" t="s">
        <v>27</v>
      </c>
      <c r="F2735" s="37">
        <v>95.2</v>
      </c>
      <c r="G2735" s="36" t="s">
        <v>43</v>
      </c>
      <c r="H2735" s="38">
        <v>64</v>
      </c>
      <c r="I2735" s="34">
        <v>6092.8</v>
      </c>
      <c r="J2735" s="36" t="s">
        <v>25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44833.644514687498</v>
      </c>
      <c r="D2736" s="29" t="s">
        <v>10</v>
      </c>
      <c r="E2736" s="29" t="s">
        <v>22</v>
      </c>
      <c r="F2736" s="32">
        <v>8.7110000000000003</v>
      </c>
      <c r="G2736" s="29" t="s">
        <v>43</v>
      </c>
      <c r="H2736" s="33">
        <v>700</v>
      </c>
      <c r="I2736" s="34">
        <v>6097.7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44833.644515023145</v>
      </c>
      <c r="D2737" s="36" t="s">
        <v>10</v>
      </c>
      <c r="E2737" s="36" t="s">
        <v>22</v>
      </c>
      <c r="F2737" s="37">
        <v>8.7100000000000009</v>
      </c>
      <c r="G2737" s="36" t="s">
        <v>43</v>
      </c>
      <c r="H2737" s="38">
        <v>559</v>
      </c>
      <c r="I2737" s="34">
        <v>4868.8900000000003</v>
      </c>
      <c r="J2737" s="36" t="s">
        <v>24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44833.644549421297</v>
      </c>
      <c r="D2738" s="29" t="s">
        <v>10</v>
      </c>
      <c r="E2738" s="29" t="s">
        <v>22</v>
      </c>
      <c r="F2738" s="32">
        <v>8.7100000000000009</v>
      </c>
      <c r="G2738" s="29" t="s">
        <v>43</v>
      </c>
      <c r="H2738" s="33">
        <v>678</v>
      </c>
      <c r="I2738" s="34">
        <v>5905.38</v>
      </c>
      <c r="J2738" s="29" t="s">
        <v>23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44833.644549421297</v>
      </c>
      <c r="D2739" s="36" t="s">
        <v>10</v>
      </c>
      <c r="E2739" s="36" t="s">
        <v>22</v>
      </c>
      <c r="F2739" s="37">
        <v>8.7100000000000009</v>
      </c>
      <c r="G2739" s="36" t="s">
        <v>43</v>
      </c>
      <c r="H2739" s="38">
        <v>5</v>
      </c>
      <c r="I2739" s="34">
        <v>43.55</v>
      </c>
      <c r="J2739" s="36" t="s">
        <v>23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44833.64454966435</v>
      </c>
      <c r="D2740" s="29" t="s">
        <v>10</v>
      </c>
      <c r="E2740" s="29" t="s">
        <v>22</v>
      </c>
      <c r="F2740" s="32">
        <v>8.7089999999999996</v>
      </c>
      <c r="G2740" s="29" t="s">
        <v>43</v>
      </c>
      <c r="H2740" s="33">
        <v>476</v>
      </c>
      <c r="I2740" s="34">
        <v>4145.4799999999996</v>
      </c>
      <c r="J2740" s="29" t="s">
        <v>23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44833.644563194444</v>
      </c>
      <c r="D2741" s="36" t="s">
        <v>10</v>
      </c>
      <c r="E2741" s="36" t="s">
        <v>29</v>
      </c>
      <c r="F2741" s="37">
        <v>64.739999999999995</v>
      </c>
      <c r="G2741" s="36" t="s">
        <v>43</v>
      </c>
      <c r="H2741" s="38">
        <v>406</v>
      </c>
      <c r="I2741" s="34">
        <v>26284.44</v>
      </c>
      <c r="J2741" s="36" t="s">
        <v>30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44833.645163344911</v>
      </c>
      <c r="D2742" s="29" t="s">
        <v>10</v>
      </c>
      <c r="E2742" s="29" t="s">
        <v>27</v>
      </c>
      <c r="F2742" s="32">
        <v>95.14</v>
      </c>
      <c r="G2742" s="29" t="s">
        <v>43</v>
      </c>
      <c r="H2742" s="33">
        <v>299</v>
      </c>
      <c r="I2742" s="34">
        <v>28446.86</v>
      </c>
      <c r="J2742" s="29" t="s">
        <v>24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44833.645163541667</v>
      </c>
      <c r="D2743" s="36" t="s">
        <v>10</v>
      </c>
      <c r="E2743" s="36" t="s">
        <v>22</v>
      </c>
      <c r="F2743" s="37">
        <v>8.7029999999999994</v>
      </c>
      <c r="G2743" s="36" t="s">
        <v>43</v>
      </c>
      <c r="H2743" s="38">
        <v>506</v>
      </c>
      <c r="I2743" s="34">
        <v>4403.72</v>
      </c>
      <c r="J2743" s="36" t="s">
        <v>24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44833.645309236112</v>
      </c>
      <c r="D2744" s="29" t="s">
        <v>10</v>
      </c>
      <c r="E2744" s="29" t="s">
        <v>22</v>
      </c>
      <c r="F2744" s="32">
        <v>8.7040000000000006</v>
      </c>
      <c r="G2744" s="29" t="s">
        <v>43</v>
      </c>
      <c r="H2744" s="33">
        <v>196</v>
      </c>
      <c r="I2744" s="34">
        <v>1705.98</v>
      </c>
      <c r="J2744" s="29" t="s">
        <v>23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44833.645309236112</v>
      </c>
      <c r="D2745" s="36" t="s">
        <v>10</v>
      </c>
      <c r="E2745" s="36" t="s">
        <v>22</v>
      </c>
      <c r="F2745" s="37">
        <v>8.7040000000000006</v>
      </c>
      <c r="G2745" s="36" t="s">
        <v>43</v>
      </c>
      <c r="H2745" s="38">
        <v>95</v>
      </c>
      <c r="I2745" s="34">
        <v>826.88</v>
      </c>
      <c r="J2745" s="36" t="s">
        <v>23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44833.645309236112</v>
      </c>
      <c r="D2746" s="29" t="s">
        <v>10</v>
      </c>
      <c r="E2746" s="29" t="s">
        <v>22</v>
      </c>
      <c r="F2746" s="32">
        <v>8.7040000000000006</v>
      </c>
      <c r="G2746" s="29" t="s">
        <v>43</v>
      </c>
      <c r="H2746" s="33">
        <v>260</v>
      </c>
      <c r="I2746" s="34">
        <v>2263.04</v>
      </c>
      <c r="J2746" s="29" t="s">
        <v>23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44833.64530945602</v>
      </c>
      <c r="D2747" s="36" t="s">
        <v>10</v>
      </c>
      <c r="E2747" s="36" t="s">
        <v>27</v>
      </c>
      <c r="F2747" s="37">
        <v>95.14</v>
      </c>
      <c r="G2747" s="36" t="s">
        <v>43</v>
      </c>
      <c r="H2747" s="38">
        <v>490</v>
      </c>
      <c r="I2747" s="34">
        <v>46618.6</v>
      </c>
      <c r="J2747" s="36" t="s">
        <v>28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44833.645309687498</v>
      </c>
      <c r="D2748" s="29" t="s">
        <v>10</v>
      </c>
      <c r="E2748" s="29" t="s">
        <v>27</v>
      </c>
      <c r="F2748" s="32">
        <v>95.13</v>
      </c>
      <c r="G2748" s="29" t="s">
        <v>43</v>
      </c>
      <c r="H2748" s="33">
        <v>342</v>
      </c>
      <c r="I2748" s="34">
        <v>32534.46</v>
      </c>
      <c r="J2748" s="29" t="s">
        <v>28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44833.645310416665</v>
      </c>
      <c r="D2749" s="36" t="s">
        <v>10</v>
      </c>
      <c r="E2749" s="36" t="s">
        <v>22</v>
      </c>
      <c r="F2749" s="37">
        <v>8.7040000000000006</v>
      </c>
      <c r="G2749" s="36" t="s">
        <v>43</v>
      </c>
      <c r="H2749" s="38">
        <v>310</v>
      </c>
      <c r="I2749" s="34">
        <v>2698.24</v>
      </c>
      <c r="J2749" s="36" t="s">
        <v>23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44833.645311238426</v>
      </c>
      <c r="D2750" s="29" t="s">
        <v>10</v>
      </c>
      <c r="E2750" s="29" t="s">
        <v>27</v>
      </c>
      <c r="F2750" s="32">
        <v>95.13</v>
      </c>
      <c r="G2750" s="29" t="s">
        <v>43</v>
      </c>
      <c r="H2750" s="33">
        <v>341</v>
      </c>
      <c r="I2750" s="34">
        <v>32439.33</v>
      </c>
      <c r="J2750" s="29" t="s">
        <v>28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44833.645328715276</v>
      </c>
      <c r="D2751" s="36" t="s">
        <v>10</v>
      </c>
      <c r="E2751" s="36" t="s">
        <v>22</v>
      </c>
      <c r="F2751" s="37">
        <v>8.7040000000000006</v>
      </c>
      <c r="G2751" s="36" t="s">
        <v>43</v>
      </c>
      <c r="H2751" s="38">
        <v>384</v>
      </c>
      <c r="I2751" s="34">
        <v>3342.34</v>
      </c>
      <c r="J2751" s="36" t="s">
        <v>23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44833.645348773149</v>
      </c>
      <c r="D2752" s="29" t="s">
        <v>10</v>
      </c>
      <c r="E2752" s="29" t="s">
        <v>22</v>
      </c>
      <c r="F2752" s="32">
        <v>8.7029999999999994</v>
      </c>
      <c r="G2752" s="29" t="s">
        <v>43</v>
      </c>
      <c r="H2752" s="33">
        <v>93</v>
      </c>
      <c r="I2752" s="34">
        <v>809.38</v>
      </c>
      <c r="J2752" s="29" t="s">
        <v>23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44833.645348773149</v>
      </c>
      <c r="D2753" s="36" t="s">
        <v>10</v>
      </c>
      <c r="E2753" s="36" t="s">
        <v>22</v>
      </c>
      <c r="F2753" s="37">
        <v>8.7029999999999994</v>
      </c>
      <c r="G2753" s="36" t="s">
        <v>43</v>
      </c>
      <c r="H2753" s="38">
        <v>257</v>
      </c>
      <c r="I2753" s="34">
        <v>2236.67</v>
      </c>
      <c r="J2753" s="36" t="s">
        <v>23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44833.645348796294</v>
      </c>
      <c r="D2754" s="29" t="s">
        <v>10</v>
      </c>
      <c r="E2754" s="29" t="s">
        <v>22</v>
      </c>
      <c r="F2754" s="32">
        <v>8.7029999999999994</v>
      </c>
      <c r="G2754" s="29" t="s">
        <v>43</v>
      </c>
      <c r="H2754" s="33">
        <v>93</v>
      </c>
      <c r="I2754" s="34">
        <v>809.38</v>
      </c>
      <c r="J2754" s="29" t="s">
        <v>23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44833.645662835646</v>
      </c>
      <c r="D2755" s="36" t="s">
        <v>10</v>
      </c>
      <c r="E2755" s="36" t="s">
        <v>27</v>
      </c>
      <c r="F2755" s="37">
        <v>95.12</v>
      </c>
      <c r="G2755" s="36" t="s">
        <v>43</v>
      </c>
      <c r="H2755" s="38">
        <v>394</v>
      </c>
      <c r="I2755" s="34">
        <v>37477.279999999999</v>
      </c>
      <c r="J2755" s="36" t="s">
        <v>24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44833.645662870367</v>
      </c>
      <c r="D2756" s="29" t="s">
        <v>10</v>
      </c>
      <c r="E2756" s="29" t="s">
        <v>27</v>
      </c>
      <c r="F2756" s="32">
        <v>95.12</v>
      </c>
      <c r="G2756" s="29" t="s">
        <v>43</v>
      </c>
      <c r="H2756" s="33">
        <v>465</v>
      </c>
      <c r="I2756" s="34">
        <v>44230.8</v>
      </c>
      <c r="J2756" s="29" t="s">
        <v>28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44833.645672453706</v>
      </c>
      <c r="D2757" s="36" t="s">
        <v>10</v>
      </c>
      <c r="E2757" s="36" t="s">
        <v>22</v>
      </c>
      <c r="F2757" s="37">
        <v>8.7010000000000005</v>
      </c>
      <c r="G2757" s="36" t="s">
        <v>43</v>
      </c>
      <c r="H2757" s="38">
        <v>66</v>
      </c>
      <c r="I2757" s="34">
        <v>574.27</v>
      </c>
      <c r="J2757" s="36" t="s">
        <v>24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44833.645672453706</v>
      </c>
      <c r="D2758" s="29" t="s">
        <v>10</v>
      </c>
      <c r="E2758" s="29" t="s">
        <v>22</v>
      </c>
      <c r="F2758" s="32">
        <v>8.7010000000000005</v>
      </c>
      <c r="G2758" s="29" t="s">
        <v>43</v>
      </c>
      <c r="H2758" s="33">
        <v>298</v>
      </c>
      <c r="I2758" s="34">
        <v>2592.9</v>
      </c>
      <c r="J2758" s="29" t="s">
        <v>25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44833.645672453706</v>
      </c>
      <c r="D2759" s="36" t="s">
        <v>10</v>
      </c>
      <c r="E2759" s="36" t="s">
        <v>22</v>
      </c>
      <c r="F2759" s="37">
        <v>8.7010000000000005</v>
      </c>
      <c r="G2759" s="36" t="s">
        <v>43</v>
      </c>
      <c r="H2759" s="38">
        <v>538</v>
      </c>
      <c r="I2759" s="34">
        <v>4681.1400000000003</v>
      </c>
      <c r="J2759" s="36" t="s">
        <v>24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44833.645672557868</v>
      </c>
      <c r="D2760" s="29" t="s">
        <v>10</v>
      </c>
      <c r="E2760" s="29" t="s">
        <v>22</v>
      </c>
      <c r="F2760" s="32">
        <v>8.7010000000000005</v>
      </c>
      <c r="G2760" s="29" t="s">
        <v>43</v>
      </c>
      <c r="H2760" s="33">
        <v>664</v>
      </c>
      <c r="I2760" s="34">
        <v>5777.46</v>
      </c>
      <c r="J2760" s="29" t="s">
        <v>23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44833.646238773152</v>
      </c>
      <c r="D2761" s="36" t="s">
        <v>10</v>
      </c>
      <c r="E2761" s="36" t="s">
        <v>27</v>
      </c>
      <c r="F2761" s="37">
        <v>95.13</v>
      </c>
      <c r="G2761" s="36" t="s">
        <v>43</v>
      </c>
      <c r="H2761" s="38">
        <v>126</v>
      </c>
      <c r="I2761" s="34">
        <v>11986.38</v>
      </c>
      <c r="J2761" s="36" t="s">
        <v>28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44833.646238773152</v>
      </c>
      <c r="D2762" s="29" t="s">
        <v>10</v>
      </c>
      <c r="E2762" s="29" t="s">
        <v>27</v>
      </c>
      <c r="F2762" s="32">
        <v>95.13</v>
      </c>
      <c r="G2762" s="29" t="s">
        <v>43</v>
      </c>
      <c r="H2762" s="33">
        <v>199</v>
      </c>
      <c r="I2762" s="34">
        <v>18930.87</v>
      </c>
      <c r="J2762" s="29" t="s">
        <v>28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44833.646243923613</v>
      </c>
      <c r="D2763" s="36" t="s">
        <v>10</v>
      </c>
      <c r="E2763" s="36" t="s">
        <v>22</v>
      </c>
      <c r="F2763" s="37">
        <v>8.6959999999999997</v>
      </c>
      <c r="G2763" s="36" t="s">
        <v>43</v>
      </c>
      <c r="H2763" s="38">
        <v>602</v>
      </c>
      <c r="I2763" s="34">
        <v>5234.99</v>
      </c>
      <c r="J2763" s="36" t="s">
        <v>23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44833.646422013888</v>
      </c>
      <c r="D2764" s="29" t="s">
        <v>10</v>
      </c>
      <c r="E2764" s="29" t="s">
        <v>27</v>
      </c>
      <c r="F2764" s="32">
        <v>95.22</v>
      </c>
      <c r="G2764" s="29" t="s">
        <v>43</v>
      </c>
      <c r="H2764" s="33">
        <v>534</v>
      </c>
      <c r="I2764" s="34">
        <v>50847.48</v>
      </c>
      <c r="J2764" s="29" t="s">
        <v>28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44833.646427939813</v>
      </c>
      <c r="D2765" s="36" t="s">
        <v>10</v>
      </c>
      <c r="E2765" s="36" t="s">
        <v>27</v>
      </c>
      <c r="F2765" s="37">
        <v>95.22</v>
      </c>
      <c r="G2765" s="36" t="s">
        <v>43</v>
      </c>
      <c r="H2765" s="38">
        <v>346</v>
      </c>
      <c r="I2765" s="34">
        <v>32946.120000000003</v>
      </c>
      <c r="J2765" s="36" t="s">
        <v>24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44833.646444328704</v>
      </c>
      <c r="D2766" s="29" t="s">
        <v>10</v>
      </c>
      <c r="E2766" s="29" t="s">
        <v>22</v>
      </c>
      <c r="F2766" s="32">
        <v>8.7080000000000002</v>
      </c>
      <c r="G2766" s="29" t="s">
        <v>43</v>
      </c>
      <c r="H2766" s="33">
        <v>700</v>
      </c>
      <c r="I2766" s="34">
        <v>6095.6</v>
      </c>
      <c r="J2766" s="29" t="s">
        <v>23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44833.646493993052</v>
      </c>
      <c r="D2767" s="36" t="s">
        <v>10</v>
      </c>
      <c r="E2767" s="36" t="s">
        <v>27</v>
      </c>
      <c r="F2767" s="37">
        <v>95.22</v>
      </c>
      <c r="G2767" s="36" t="s">
        <v>43</v>
      </c>
      <c r="H2767" s="38">
        <v>279</v>
      </c>
      <c r="I2767" s="34">
        <v>26566.38</v>
      </c>
      <c r="J2767" s="36" t="s">
        <v>25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44833.646493993052</v>
      </c>
      <c r="D2768" s="29" t="s">
        <v>10</v>
      </c>
      <c r="E2768" s="29" t="s">
        <v>27</v>
      </c>
      <c r="F2768" s="32">
        <v>95.22</v>
      </c>
      <c r="G2768" s="29" t="s">
        <v>43</v>
      </c>
      <c r="H2768" s="33">
        <v>485</v>
      </c>
      <c r="I2768" s="34">
        <v>46181.7</v>
      </c>
      <c r="J2768" s="29" t="s">
        <v>24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44833.646570462966</v>
      </c>
      <c r="D2769" s="36" t="s">
        <v>10</v>
      </c>
      <c r="E2769" s="36" t="s">
        <v>27</v>
      </c>
      <c r="F2769" s="37">
        <v>95.27</v>
      </c>
      <c r="G2769" s="36" t="s">
        <v>43</v>
      </c>
      <c r="H2769" s="38">
        <v>462</v>
      </c>
      <c r="I2769" s="34">
        <v>44014.74</v>
      </c>
      <c r="J2769" s="36" t="s">
        <v>28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44833.646570729165</v>
      </c>
      <c r="D2770" s="29" t="s">
        <v>10</v>
      </c>
      <c r="E2770" s="29" t="s">
        <v>27</v>
      </c>
      <c r="F2770" s="32">
        <v>95.26</v>
      </c>
      <c r="G2770" s="29" t="s">
        <v>43</v>
      </c>
      <c r="H2770" s="33">
        <v>323</v>
      </c>
      <c r="I2770" s="34">
        <v>30768.98</v>
      </c>
      <c r="J2770" s="29" t="s">
        <v>28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44833.646571006946</v>
      </c>
      <c r="D2771" s="36" t="s">
        <v>10</v>
      </c>
      <c r="E2771" s="36" t="s">
        <v>22</v>
      </c>
      <c r="F2771" s="37">
        <v>8.7129999999999992</v>
      </c>
      <c r="G2771" s="36" t="s">
        <v>43</v>
      </c>
      <c r="H2771" s="38">
        <v>288</v>
      </c>
      <c r="I2771" s="34">
        <v>2509.34</v>
      </c>
      <c r="J2771" s="36" t="s">
        <v>24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44833.646571006946</v>
      </c>
      <c r="D2772" s="29" t="s">
        <v>10</v>
      </c>
      <c r="E2772" s="29" t="s">
        <v>22</v>
      </c>
      <c r="F2772" s="32">
        <v>8.7129999999999992</v>
      </c>
      <c r="G2772" s="29" t="s">
        <v>43</v>
      </c>
      <c r="H2772" s="33">
        <v>195</v>
      </c>
      <c r="I2772" s="34">
        <v>1699.04</v>
      </c>
      <c r="J2772" s="29" t="s">
        <v>24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44833.646571145837</v>
      </c>
      <c r="D2773" s="36" t="s">
        <v>10</v>
      </c>
      <c r="E2773" s="36" t="s">
        <v>22</v>
      </c>
      <c r="F2773" s="37">
        <v>8.7119999999999997</v>
      </c>
      <c r="G2773" s="36" t="s">
        <v>43</v>
      </c>
      <c r="H2773" s="38">
        <v>335</v>
      </c>
      <c r="I2773" s="34">
        <v>2918.52</v>
      </c>
      <c r="J2773" s="36" t="s">
        <v>24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44833.646571770834</v>
      </c>
      <c r="D2774" s="29" t="s">
        <v>10</v>
      </c>
      <c r="E2774" s="29" t="s">
        <v>27</v>
      </c>
      <c r="F2774" s="32">
        <v>95.26</v>
      </c>
      <c r="G2774" s="29" t="s">
        <v>43</v>
      </c>
      <c r="H2774" s="33">
        <v>305</v>
      </c>
      <c r="I2774" s="34">
        <v>29054.3</v>
      </c>
      <c r="J2774" s="29" t="s">
        <v>28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44833.646571805555</v>
      </c>
      <c r="D2775" s="36" t="s">
        <v>10</v>
      </c>
      <c r="E2775" s="36" t="s">
        <v>22</v>
      </c>
      <c r="F2775" s="37">
        <v>8.7129999999999992</v>
      </c>
      <c r="G2775" s="36" t="s">
        <v>43</v>
      </c>
      <c r="H2775" s="38">
        <v>503</v>
      </c>
      <c r="I2775" s="34">
        <v>4382.6400000000003</v>
      </c>
      <c r="J2775" s="36" t="s">
        <v>24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44833.646614027777</v>
      </c>
      <c r="D2776" s="29" t="s">
        <v>10</v>
      </c>
      <c r="E2776" s="29" t="s">
        <v>22</v>
      </c>
      <c r="F2776" s="32">
        <v>8.7110000000000003</v>
      </c>
      <c r="G2776" s="29" t="s">
        <v>43</v>
      </c>
      <c r="H2776" s="33">
        <v>784</v>
      </c>
      <c r="I2776" s="34">
        <v>6829.42</v>
      </c>
      <c r="J2776" s="29" t="s">
        <v>23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44833.646620370368</v>
      </c>
      <c r="D2777" s="36" t="s">
        <v>10</v>
      </c>
      <c r="E2777" s="36" t="s">
        <v>22</v>
      </c>
      <c r="F2777" s="37">
        <v>8.7100000000000009</v>
      </c>
      <c r="G2777" s="36" t="s">
        <v>43</v>
      </c>
      <c r="H2777" s="38">
        <v>549</v>
      </c>
      <c r="I2777" s="34">
        <v>4781.79</v>
      </c>
      <c r="J2777" s="36" t="s">
        <v>23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44833.646621585649</v>
      </c>
      <c r="D2778" s="29" t="s">
        <v>10</v>
      </c>
      <c r="E2778" s="29" t="s">
        <v>22</v>
      </c>
      <c r="F2778" s="32">
        <v>8.7089999999999996</v>
      </c>
      <c r="G2778" s="29" t="s">
        <v>43</v>
      </c>
      <c r="H2778" s="33">
        <v>587</v>
      </c>
      <c r="I2778" s="34">
        <v>5112.18</v>
      </c>
      <c r="J2778" s="29" t="s">
        <v>23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44833.64690871528</v>
      </c>
      <c r="D2779" s="36" t="s">
        <v>10</v>
      </c>
      <c r="E2779" s="36" t="s">
        <v>27</v>
      </c>
      <c r="F2779" s="37">
        <v>95.3</v>
      </c>
      <c r="G2779" s="36" t="s">
        <v>43</v>
      </c>
      <c r="H2779" s="38">
        <v>417</v>
      </c>
      <c r="I2779" s="34">
        <v>39740.1</v>
      </c>
      <c r="J2779" s="36" t="s">
        <v>28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44833.646911493059</v>
      </c>
      <c r="D2780" s="29" t="s">
        <v>10</v>
      </c>
      <c r="E2780" s="29" t="s">
        <v>22</v>
      </c>
      <c r="F2780" s="32">
        <v>8.7159999999999993</v>
      </c>
      <c r="G2780" s="29" t="s">
        <v>43</v>
      </c>
      <c r="H2780" s="33">
        <v>413</v>
      </c>
      <c r="I2780" s="34">
        <v>3599.71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44833.646911504627</v>
      </c>
      <c r="D2781" s="36" t="s">
        <v>10</v>
      </c>
      <c r="E2781" s="36" t="s">
        <v>27</v>
      </c>
      <c r="F2781" s="37">
        <v>95.3</v>
      </c>
      <c r="G2781" s="36" t="s">
        <v>43</v>
      </c>
      <c r="H2781" s="38">
        <v>454</v>
      </c>
      <c r="I2781" s="34">
        <v>43266.2</v>
      </c>
      <c r="J2781" s="36" t="s">
        <v>24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44833.646911608797</v>
      </c>
      <c r="D2782" s="29" t="s">
        <v>10</v>
      </c>
      <c r="E2782" s="29" t="s">
        <v>27</v>
      </c>
      <c r="F2782" s="32">
        <v>95.3</v>
      </c>
      <c r="G2782" s="29" t="s">
        <v>43</v>
      </c>
      <c r="H2782" s="33">
        <v>198</v>
      </c>
      <c r="I2782" s="34">
        <v>18869.400000000001</v>
      </c>
      <c r="J2782" s="29" t="s">
        <v>28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44833.646911620373</v>
      </c>
      <c r="D2783" s="36" t="s">
        <v>10</v>
      </c>
      <c r="E2783" s="36" t="s">
        <v>22</v>
      </c>
      <c r="F2783" s="37">
        <v>8.7159999999999993</v>
      </c>
      <c r="G2783" s="36" t="s">
        <v>43</v>
      </c>
      <c r="H2783" s="38">
        <v>560</v>
      </c>
      <c r="I2783" s="34">
        <v>4880.96</v>
      </c>
      <c r="J2783" s="36" t="s">
        <v>23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44833.64691369213</v>
      </c>
      <c r="D2784" s="29" t="s">
        <v>10</v>
      </c>
      <c r="E2784" s="29" t="s">
        <v>22</v>
      </c>
      <c r="F2784" s="32">
        <v>8.7149999999999999</v>
      </c>
      <c r="G2784" s="29" t="s">
        <v>43</v>
      </c>
      <c r="H2784" s="33">
        <v>50</v>
      </c>
      <c r="I2784" s="34">
        <v>435.75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44833.646936192126</v>
      </c>
      <c r="D2785" s="36" t="s">
        <v>10</v>
      </c>
      <c r="E2785" s="36" t="s">
        <v>22</v>
      </c>
      <c r="F2785" s="37">
        <v>8.7149999999999999</v>
      </c>
      <c r="G2785" s="36" t="s">
        <v>43</v>
      </c>
      <c r="H2785" s="38">
        <v>524</v>
      </c>
      <c r="I2785" s="34">
        <v>4566.66</v>
      </c>
      <c r="J2785" s="36" t="s">
        <v>23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44833.647511932868</v>
      </c>
      <c r="D2786" s="29" t="s">
        <v>10</v>
      </c>
      <c r="E2786" s="29" t="s">
        <v>22</v>
      </c>
      <c r="F2786" s="32">
        <v>8.7110000000000003</v>
      </c>
      <c r="G2786" s="29" t="s">
        <v>43</v>
      </c>
      <c r="H2786" s="33">
        <v>700</v>
      </c>
      <c r="I2786" s="34">
        <v>6097.7</v>
      </c>
      <c r="J2786" s="29" t="s">
        <v>23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44833.647561909725</v>
      </c>
      <c r="D2787" s="36" t="s">
        <v>10</v>
      </c>
      <c r="E2787" s="36" t="s">
        <v>27</v>
      </c>
      <c r="F2787" s="37">
        <v>95.27</v>
      </c>
      <c r="G2787" s="36" t="s">
        <v>43</v>
      </c>
      <c r="H2787" s="38">
        <v>331</v>
      </c>
      <c r="I2787" s="34">
        <v>31534.37</v>
      </c>
      <c r="J2787" s="36" t="s">
        <v>28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44833.647578472221</v>
      </c>
      <c r="D2788" s="29" t="s">
        <v>10</v>
      </c>
      <c r="E2788" s="29" t="s">
        <v>22</v>
      </c>
      <c r="F2788" s="32">
        <v>8.7100000000000009</v>
      </c>
      <c r="G2788" s="29" t="s">
        <v>43</v>
      </c>
      <c r="H2788" s="33">
        <v>483</v>
      </c>
      <c r="I2788" s="34">
        <v>4206.93</v>
      </c>
      <c r="J2788" s="29" t="s">
        <v>24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44833.64757854167</v>
      </c>
      <c r="D2789" s="36" t="s">
        <v>10</v>
      </c>
      <c r="E2789" s="36" t="s">
        <v>22</v>
      </c>
      <c r="F2789" s="37">
        <v>8.7100000000000009</v>
      </c>
      <c r="G2789" s="36" t="s">
        <v>43</v>
      </c>
      <c r="H2789" s="38">
        <v>344</v>
      </c>
      <c r="I2789" s="34">
        <v>2996.24</v>
      </c>
      <c r="J2789" s="36" t="s">
        <v>23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44833.64757854167</v>
      </c>
      <c r="D2790" s="29" t="s">
        <v>10</v>
      </c>
      <c r="E2790" s="29" t="s">
        <v>22</v>
      </c>
      <c r="F2790" s="32">
        <v>8.7100000000000009</v>
      </c>
      <c r="G2790" s="29" t="s">
        <v>43</v>
      </c>
      <c r="H2790" s="33">
        <v>483</v>
      </c>
      <c r="I2790" s="34">
        <v>4206.93</v>
      </c>
      <c r="J2790" s="29" t="s">
        <v>23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44833.647592037036</v>
      </c>
      <c r="D2791" s="36" t="s">
        <v>10</v>
      </c>
      <c r="E2791" s="36" t="s">
        <v>29</v>
      </c>
      <c r="F2791" s="37">
        <v>64.77</v>
      </c>
      <c r="G2791" s="36" t="s">
        <v>43</v>
      </c>
      <c r="H2791" s="38">
        <v>423</v>
      </c>
      <c r="I2791" s="34">
        <v>27397.71</v>
      </c>
      <c r="J2791" s="36" t="s">
        <v>30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44833.647593159723</v>
      </c>
      <c r="D2792" s="29" t="s">
        <v>10</v>
      </c>
      <c r="E2792" s="29" t="s">
        <v>27</v>
      </c>
      <c r="F2792" s="32">
        <v>95.24</v>
      </c>
      <c r="G2792" s="29" t="s">
        <v>43</v>
      </c>
      <c r="H2792" s="33">
        <v>593</v>
      </c>
      <c r="I2792" s="34">
        <v>56477.32</v>
      </c>
      <c r="J2792" s="29" t="s">
        <v>28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44833.647593263886</v>
      </c>
      <c r="D2793" s="36" t="s">
        <v>10</v>
      </c>
      <c r="E2793" s="36" t="s">
        <v>27</v>
      </c>
      <c r="F2793" s="37">
        <v>95.24</v>
      </c>
      <c r="G2793" s="36" t="s">
        <v>43</v>
      </c>
      <c r="H2793" s="38">
        <v>270</v>
      </c>
      <c r="I2793" s="34">
        <v>25714.799999999999</v>
      </c>
      <c r="J2793" s="36" t="s">
        <v>25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44833.647593263886</v>
      </c>
      <c r="D2794" s="29" t="s">
        <v>10</v>
      </c>
      <c r="E2794" s="29" t="s">
        <v>27</v>
      </c>
      <c r="F2794" s="32">
        <v>95.24</v>
      </c>
      <c r="G2794" s="29" t="s">
        <v>43</v>
      </c>
      <c r="H2794" s="33">
        <v>379</v>
      </c>
      <c r="I2794" s="34">
        <v>36095.96</v>
      </c>
      <c r="J2794" s="29" t="s">
        <v>24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44833.647593391201</v>
      </c>
      <c r="D2795" s="36" t="s">
        <v>10</v>
      </c>
      <c r="E2795" s="36" t="s">
        <v>27</v>
      </c>
      <c r="F2795" s="37">
        <v>95.23</v>
      </c>
      <c r="G2795" s="36" t="s">
        <v>43</v>
      </c>
      <c r="H2795" s="38">
        <v>461</v>
      </c>
      <c r="I2795" s="34">
        <v>43901.03</v>
      </c>
      <c r="J2795" s="36" t="s">
        <v>28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44833.647593506947</v>
      </c>
      <c r="D2796" s="29" t="s">
        <v>10</v>
      </c>
      <c r="E2796" s="29" t="s">
        <v>27</v>
      </c>
      <c r="F2796" s="32">
        <v>95.23</v>
      </c>
      <c r="G2796" s="29" t="s">
        <v>43</v>
      </c>
      <c r="H2796" s="33">
        <v>194</v>
      </c>
      <c r="I2796" s="34">
        <v>18474.62</v>
      </c>
      <c r="J2796" s="29" t="s">
        <v>24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44833.647593506947</v>
      </c>
      <c r="D2797" s="36" t="s">
        <v>10</v>
      </c>
      <c r="E2797" s="36" t="s">
        <v>27</v>
      </c>
      <c r="F2797" s="37">
        <v>95.23</v>
      </c>
      <c r="G2797" s="36" t="s">
        <v>43</v>
      </c>
      <c r="H2797" s="38">
        <v>68</v>
      </c>
      <c r="I2797" s="34">
        <v>6475.64</v>
      </c>
      <c r="J2797" s="36" t="s">
        <v>24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44833.647613263885</v>
      </c>
      <c r="D2798" s="29" t="s">
        <v>10</v>
      </c>
      <c r="E2798" s="29" t="s">
        <v>22</v>
      </c>
      <c r="F2798" s="32">
        <v>8.7089999999999996</v>
      </c>
      <c r="G2798" s="29" t="s">
        <v>43</v>
      </c>
      <c r="H2798" s="33">
        <v>424</v>
      </c>
      <c r="I2798" s="34">
        <v>3692.62</v>
      </c>
      <c r="J2798" s="29" t="s">
        <v>24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44833.647613368055</v>
      </c>
      <c r="D2799" s="36" t="s">
        <v>10</v>
      </c>
      <c r="E2799" s="36" t="s">
        <v>22</v>
      </c>
      <c r="F2799" s="37">
        <v>8.7089999999999996</v>
      </c>
      <c r="G2799" s="36" t="s">
        <v>43</v>
      </c>
      <c r="H2799" s="38">
        <v>495</v>
      </c>
      <c r="I2799" s="34">
        <v>4310.96</v>
      </c>
      <c r="J2799" s="36" t="s">
        <v>23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44833.64762635417</v>
      </c>
      <c r="D2800" s="29" t="s">
        <v>10</v>
      </c>
      <c r="E2800" s="29" t="s">
        <v>22</v>
      </c>
      <c r="F2800" s="32">
        <v>8.7080000000000002</v>
      </c>
      <c r="G2800" s="29" t="s">
        <v>43</v>
      </c>
      <c r="H2800" s="33">
        <v>257</v>
      </c>
      <c r="I2800" s="34">
        <v>2237.96</v>
      </c>
      <c r="J2800" s="29" t="s">
        <v>23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44833.64762635417</v>
      </c>
      <c r="D2801" s="36" t="s">
        <v>10</v>
      </c>
      <c r="E2801" s="36" t="s">
        <v>22</v>
      </c>
      <c r="F2801" s="37">
        <v>8.7080000000000002</v>
      </c>
      <c r="G2801" s="36" t="s">
        <v>43</v>
      </c>
      <c r="H2801" s="38">
        <v>210</v>
      </c>
      <c r="I2801" s="34">
        <v>1828.68</v>
      </c>
      <c r="J2801" s="36" t="s">
        <v>23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44833.648228692131</v>
      </c>
      <c r="D2802" s="29" t="s">
        <v>10</v>
      </c>
      <c r="E2802" s="29" t="s">
        <v>22</v>
      </c>
      <c r="F2802" s="32">
        <v>8.6989999999999998</v>
      </c>
      <c r="G2802" s="29" t="s">
        <v>43</v>
      </c>
      <c r="H2802" s="33">
        <v>393</v>
      </c>
      <c r="I2802" s="34">
        <v>3418.71</v>
      </c>
      <c r="J2802" s="29" t="s">
        <v>23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44833.64828342593</v>
      </c>
      <c r="D2803" s="36" t="s">
        <v>10</v>
      </c>
      <c r="E2803" s="36" t="s">
        <v>27</v>
      </c>
      <c r="F2803" s="37">
        <v>95.17</v>
      </c>
      <c r="G2803" s="36" t="s">
        <v>43</v>
      </c>
      <c r="H2803" s="38">
        <v>630</v>
      </c>
      <c r="I2803" s="34">
        <v>59957.1</v>
      </c>
      <c r="J2803" s="36" t="s">
        <v>24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44833.648295023151</v>
      </c>
      <c r="D2804" s="29" t="s">
        <v>10</v>
      </c>
      <c r="E2804" s="29" t="s">
        <v>27</v>
      </c>
      <c r="F2804" s="32">
        <v>95.17</v>
      </c>
      <c r="G2804" s="29" t="s">
        <v>43</v>
      </c>
      <c r="H2804" s="33">
        <v>695</v>
      </c>
      <c r="I2804" s="34">
        <v>66143.149999999994</v>
      </c>
      <c r="J2804" s="29" t="s">
        <v>28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44833.648295092593</v>
      </c>
      <c r="D2805" s="36" t="s">
        <v>10</v>
      </c>
      <c r="E2805" s="36" t="s">
        <v>22</v>
      </c>
      <c r="F2805" s="37">
        <v>8.6989999999999998</v>
      </c>
      <c r="G2805" s="36" t="s">
        <v>43</v>
      </c>
      <c r="H2805" s="38">
        <v>486</v>
      </c>
      <c r="I2805" s="34">
        <v>4227.71</v>
      </c>
      <c r="J2805" s="36" t="s">
        <v>24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44833.648295335646</v>
      </c>
      <c r="D2806" s="29" t="s">
        <v>10</v>
      </c>
      <c r="E2806" s="29" t="s">
        <v>22</v>
      </c>
      <c r="F2806" s="32">
        <v>8.6989999999999998</v>
      </c>
      <c r="G2806" s="29" t="s">
        <v>43</v>
      </c>
      <c r="H2806" s="33">
        <v>1057</v>
      </c>
      <c r="I2806" s="34">
        <v>9194.84</v>
      </c>
      <c r="J2806" s="29" t="s">
        <v>23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44833.648296678242</v>
      </c>
      <c r="D2807" s="36" t="s">
        <v>10</v>
      </c>
      <c r="E2807" s="36" t="s">
        <v>22</v>
      </c>
      <c r="F2807" s="37">
        <v>8.6989999999999998</v>
      </c>
      <c r="G2807" s="36" t="s">
        <v>43</v>
      </c>
      <c r="H2807" s="38">
        <v>489</v>
      </c>
      <c r="I2807" s="34">
        <v>4253.8100000000004</v>
      </c>
      <c r="J2807" s="36" t="s">
        <v>24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44833.648296886575</v>
      </c>
      <c r="D2808" s="29" t="s">
        <v>10</v>
      </c>
      <c r="E2808" s="29" t="s">
        <v>22</v>
      </c>
      <c r="F2808" s="32">
        <v>8.6989999999999998</v>
      </c>
      <c r="G2808" s="29" t="s">
        <v>43</v>
      </c>
      <c r="H2808" s="33">
        <v>576</v>
      </c>
      <c r="I2808" s="34">
        <v>5010.62</v>
      </c>
      <c r="J2808" s="29" t="s">
        <v>23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44833.648301875</v>
      </c>
      <c r="D2809" s="36" t="s">
        <v>10</v>
      </c>
      <c r="E2809" s="36" t="s">
        <v>27</v>
      </c>
      <c r="F2809" s="37">
        <v>95.16</v>
      </c>
      <c r="G2809" s="36" t="s">
        <v>43</v>
      </c>
      <c r="H2809" s="38">
        <v>486</v>
      </c>
      <c r="I2809" s="34">
        <v>46247.76</v>
      </c>
      <c r="J2809" s="36" t="s">
        <v>28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44833.648307812502</v>
      </c>
      <c r="D2810" s="29" t="s">
        <v>10</v>
      </c>
      <c r="E2810" s="29" t="s">
        <v>22</v>
      </c>
      <c r="F2810" s="32">
        <v>8.6980000000000004</v>
      </c>
      <c r="G2810" s="29" t="s">
        <v>43</v>
      </c>
      <c r="H2810" s="33">
        <v>401</v>
      </c>
      <c r="I2810" s="34">
        <v>3487.9</v>
      </c>
      <c r="J2810" s="29" t="s">
        <v>23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44833.648308043979</v>
      </c>
      <c r="D2811" s="36" t="s">
        <v>10</v>
      </c>
      <c r="E2811" s="36" t="s">
        <v>27</v>
      </c>
      <c r="F2811" s="37">
        <v>95.15</v>
      </c>
      <c r="G2811" s="36" t="s">
        <v>43</v>
      </c>
      <c r="H2811" s="38">
        <v>284</v>
      </c>
      <c r="I2811" s="34">
        <v>27022.6</v>
      </c>
      <c r="J2811" s="36" t="s">
        <v>28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44833.648858425928</v>
      </c>
      <c r="D2812" s="29" t="s">
        <v>10</v>
      </c>
      <c r="E2812" s="29" t="s">
        <v>22</v>
      </c>
      <c r="F2812" s="32">
        <v>8.7010000000000005</v>
      </c>
      <c r="G2812" s="29" t="s">
        <v>43</v>
      </c>
      <c r="H2812" s="33">
        <v>663</v>
      </c>
      <c r="I2812" s="34">
        <v>5768.76</v>
      </c>
      <c r="J2812" s="29" t="s">
        <v>24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44833.648867256947</v>
      </c>
      <c r="D2813" s="36" t="s">
        <v>10</v>
      </c>
      <c r="E2813" s="36" t="s">
        <v>22</v>
      </c>
      <c r="F2813" s="37">
        <v>8.702</v>
      </c>
      <c r="G2813" s="36" t="s">
        <v>43</v>
      </c>
      <c r="H2813" s="38">
        <v>344</v>
      </c>
      <c r="I2813" s="34">
        <v>2993.49</v>
      </c>
      <c r="J2813" s="36" t="s">
        <v>25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44833.648871678241</v>
      </c>
      <c r="D2814" s="29" t="s">
        <v>10</v>
      </c>
      <c r="E2814" s="29" t="s">
        <v>22</v>
      </c>
      <c r="F2814" s="32">
        <v>8.7010000000000005</v>
      </c>
      <c r="G2814" s="29" t="s">
        <v>43</v>
      </c>
      <c r="H2814" s="33">
        <v>384</v>
      </c>
      <c r="I2814" s="34">
        <v>3341.18</v>
      </c>
      <c r="J2814" s="29" t="s">
        <v>23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44833.648924351852</v>
      </c>
      <c r="D2815" s="36" t="s">
        <v>10</v>
      </c>
      <c r="E2815" s="36" t="s">
        <v>27</v>
      </c>
      <c r="F2815" s="37">
        <v>95.17</v>
      </c>
      <c r="G2815" s="36" t="s">
        <v>43</v>
      </c>
      <c r="H2815" s="38">
        <v>379</v>
      </c>
      <c r="I2815" s="34">
        <v>36069.43</v>
      </c>
      <c r="J2815" s="36" t="s">
        <v>24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44833.648924363428</v>
      </c>
      <c r="D2816" s="29" t="s">
        <v>10</v>
      </c>
      <c r="E2816" s="29" t="s">
        <v>27</v>
      </c>
      <c r="F2816" s="32">
        <v>95.17</v>
      </c>
      <c r="G2816" s="29" t="s">
        <v>43</v>
      </c>
      <c r="H2816" s="33">
        <v>269</v>
      </c>
      <c r="I2816" s="34">
        <v>25600.73</v>
      </c>
      <c r="J2816" s="29" t="s">
        <v>25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44833.648924456022</v>
      </c>
      <c r="D2817" s="36" t="s">
        <v>10</v>
      </c>
      <c r="E2817" s="36" t="s">
        <v>27</v>
      </c>
      <c r="F2817" s="37">
        <v>95.17</v>
      </c>
      <c r="G2817" s="36" t="s">
        <v>43</v>
      </c>
      <c r="H2817" s="38">
        <v>545</v>
      </c>
      <c r="I2817" s="34">
        <v>51867.65</v>
      </c>
      <c r="J2817" s="36" t="s">
        <v>28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44833.648925034722</v>
      </c>
      <c r="D2818" s="29" t="s">
        <v>10</v>
      </c>
      <c r="E2818" s="29" t="s">
        <v>27</v>
      </c>
      <c r="F2818" s="32">
        <v>95.16</v>
      </c>
      <c r="G2818" s="29" t="s">
        <v>43</v>
      </c>
      <c r="H2818" s="33">
        <v>261</v>
      </c>
      <c r="I2818" s="34">
        <v>24836.76</v>
      </c>
      <c r="J2818" s="29" t="s">
        <v>24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44833.648926724534</v>
      </c>
      <c r="D2819" s="36" t="s">
        <v>10</v>
      </c>
      <c r="E2819" s="36" t="s">
        <v>22</v>
      </c>
      <c r="F2819" s="37">
        <v>8.6999999999999993</v>
      </c>
      <c r="G2819" s="36" t="s">
        <v>43</v>
      </c>
      <c r="H2819" s="38">
        <v>901</v>
      </c>
      <c r="I2819" s="34">
        <v>7838.7</v>
      </c>
      <c r="J2819" s="36" t="s">
        <v>23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44833.648926956019</v>
      </c>
      <c r="D2820" s="29" t="s">
        <v>10</v>
      </c>
      <c r="E2820" s="29" t="s">
        <v>22</v>
      </c>
      <c r="F2820" s="32">
        <v>8.6989999999999998</v>
      </c>
      <c r="G2820" s="29" t="s">
        <v>43</v>
      </c>
      <c r="H2820" s="33">
        <v>631</v>
      </c>
      <c r="I2820" s="34">
        <v>5489.07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44833.648935937497</v>
      </c>
      <c r="D2821" s="36" t="s">
        <v>10</v>
      </c>
      <c r="E2821" s="36" t="s">
        <v>27</v>
      </c>
      <c r="F2821" s="37">
        <v>95.16</v>
      </c>
      <c r="G2821" s="36" t="s">
        <v>43</v>
      </c>
      <c r="H2821" s="38">
        <v>587</v>
      </c>
      <c r="I2821" s="34">
        <v>55858.92</v>
      </c>
      <c r="J2821" s="36" t="s">
        <v>28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44833.64898322917</v>
      </c>
      <c r="D2822" s="29" t="s">
        <v>10</v>
      </c>
      <c r="E2822" s="29" t="s">
        <v>22</v>
      </c>
      <c r="F2822" s="32">
        <v>8.6980000000000004</v>
      </c>
      <c r="G2822" s="29" t="s">
        <v>43</v>
      </c>
      <c r="H2822" s="33">
        <v>324</v>
      </c>
      <c r="I2822" s="34">
        <v>2818.15</v>
      </c>
      <c r="J2822" s="29" t="s">
        <v>23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44833.649479814812</v>
      </c>
      <c r="D2823" s="36" t="s">
        <v>10</v>
      </c>
      <c r="E2823" s="36" t="s">
        <v>27</v>
      </c>
      <c r="F2823" s="37">
        <v>95.12</v>
      </c>
      <c r="G2823" s="36" t="s">
        <v>43</v>
      </c>
      <c r="H2823" s="38">
        <v>537</v>
      </c>
      <c r="I2823" s="34">
        <v>51079.44</v>
      </c>
      <c r="J2823" s="36" t="s">
        <v>24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44833.649479918982</v>
      </c>
      <c r="D2824" s="29" t="s">
        <v>10</v>
      </c>
      <c r="E2824" s="29" t="s">
        <v>27</v>
      </c>
      <c r="F2824" s="32">
        <v>95.12</v>
      </c>
      <c r="G2824" s="29" t="s">
        <v>43</v>
      </c>
      <c r="H2824" s="33">
        <v>512</v>
      </c>
      <c r="I2824" s="34">
        <v>48701.440000000002</v>
      </c>
      <c r="J2824" s="29" t="s">
        <v>28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44833.649497303239</v>
      </c>
      <c r="D2825" s="36" t="s">
        <v>10</v>
      </c>
      <c r="E2825" s="36" t="s">
        <v>22</v>
      </c>
      <c r="F2825" s="37">
        <v>8.6969999999999992</v>
      </c>
      <c r="G2825" s="36" t="s">
        <v>43</v>
      </c>
      <c r="H2825" s="38">
        <v>471</v>
      </c>
      <c r="I2825" s="34">
        <v>4096.29</v>
      </c>
      <c r="J2825" s="36" t="s">
        <v>24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44833.649497407408</v>
      </c>
      <c r="D2826" s="29" t="s">
        <v>10</v>
      </c>
      <c r="E2826" s="29" t="s">
        <v>27</v>
      </c>
      <c r="F2826" s="32">
        <v>95.11</v>
      </c>
      <c r="G2826" s="29" t="s">
        <v>43</v>
      </c>
      <c r="H2826" s="33">
        <v>484</v>
      </c>
      <c r="I2826" s="34">
        <v>46033.24</v>
      </c>
      <c r="J2826" s="29" t="s">
        <v>28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44833.649498194442</v>
      </c>
      <c r="D2827" s="36" t="s">
        <v>10</v>
      </c>
      <c r="E2827" s="36" t="s">
        <v>22</v>
      </c>
      <c r="F2827" s="37">
        <v>8.6969999999999992</v>
      </c>
      <c r="G2827" s="36" t="s">
        <v>43</v>
      </c>
      <c r="H2827" s="38">
        <v>1031</v>
      </c>
      <c r="I2827" s="34">
        <v>8966.61</v>
      </c>
      <c r="J2827" s="36" t="s">
        <v>23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44833.649525972221</v>
      </c>
      <c r="D2828" s="29" t="s">
        <v>10</v>
      </c>
      <c r="E2828" s="29" t="s">
        <v>22</v>
      </c>
      <c r="F2828" s="32">
        <v>8.6959999999999997</v>
      </c>
      <c r="G2828" s="29" t="s">
        <v>43</v>
      </c>
      <c r="H2828" s="33">
        <v>469</v>
      </c>
      <c r="I2828" s="34">
        <v>4078.42</v>
      </c>
      <c r="J2828" s="29" t="s">
        <v>24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44833.649526053239</v>
      </c>
      <c r="D2829" s="36" t="s">
        <v>10</v>
      </c>
      <c r="E2829" s="36" t="s">
        <v>22</v>
      </c>
      <c r="F2829" s="37">
        <v>8.6959999999999997</v>
      </c>
      <c r="G2829" s="36" t="s">
        <v>43</v>
      </c>
      <c r="H2829" s="38">
        <v>577</v>
      </c>
      <c r="I2829" s="34">
        <v>5017.59</v>
      </c>
      <c r="J2829" s="36" t="s">
        <v>23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44833.649527002315</v>
      </c>
      <c r="D2830" s="29" t="s">
        <v>10</v>
      </c>
      <c r="E2830" s="29" t="s">
        <v>22</v>
      </c>
      <c r="F2830" s="32">
        <v>8.6959999999999997</v>
      </c>
      <c r="G2830" s="29" t="s">
        <v>43</v>
      </c>
      <c r="H2830" s="33">
        <v>492</v>
      </c>
      <c r="I2830" s="34">
        <v>4278.43</v>
      </c>
      <c r="J2830" s="29" t="s">
        <v>23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44833.650103506945</v>
      </c>
      <c r="D2831" s="36" t="s">
        <v>10</v>
      </c>
      <c r="E2831" s="36" t="s">
        <v>22</v>
      </c>
      <c r="F2831" s="37">
        <v>8.6980000000000004</v>
      </c>
      <c r="G2831" s="36" t="s">
        <v>43</v>
      </c>
      <c r="H2831" s="38">
        <v>700</v>
      </c>
      <c r="I2831" s="34">
        <v>6088.6</v>
      </c>
      <c r="J2831" s="36" t="s">
        <v>23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44833.650141331018</v>
      </c>
      <c r="D2832" s="29" t="s">
        <v>10</v>
      </c>
      <c r="E2832" s="29" t="s">
        <v>22</v>
      </c>
      <c r="F2832" s="32">
        <v>8.6969999999999992</v>
      </c>
      <c r="G2832" s="29" t="s">
        <v>43</v>
      </c>
      <c r="H2832" s="33">
        <v>423</v>
      </c>
      <c r="I2832" s="34">
        <v>3678.83</v>
      </c>
      <c r="J2832" s="29" t="s">
        <v>24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44833.650141331018</v>
      </c>
      <c r="D2833" s="36" t="s">
        <v>10</v>
      </c>
      <c r="E2833" s="36" t="s">
        <v>27</v>
      </c>
      <c r="F2833" s="37">
        <v>95.12</v>
      </c>
      <c r="G2833" s="36" t="s">
        <v>43</v>
      </c>
      <c r="H2833" s="38">
        <v>500</v>
      </c>
      <c r="I2833" s="34">
        <v>47560</v>
      </c>
      <c r="J2833" s="36" t="s">
        <v>24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44833.650141435188</v>
      </c>
      <c r="D2834" s="29" t="s">
        <v>10</v>
      </c>
      <c r="E2834" s="29" t="s">
        <v>27</v>
      </c>
      <c r="F2834" s="32">
        <v>95.12</v>
      </c>
      <c r="G2834" s="29" t="s">
        <v>43</v>
      </c>
      <c r="H2834" s="33">
        <v>261</v>
      </c>
      <c r="I2834" s="34">
        <v>24826.32</v>
      </c>
      <c r="J2834" s="29" t="s">
        <v>28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44833.650141446757</v>
      </c>
      <c r="D2835" s="36" t="s">
        <v>10</v>
      </c>
      <c r="E2835" s="36" t="s">
        <v>27</v>
      </c>
      <c r="F2835" s="37">
        <v>95.12</v>
      </c>
      <c r="G2835" s="36" t="s">
        <v>43</v>
      </c>
      <c r="H2835" s="38">
        <v>250</v>
      </c>
      <c r="I2835" s="34">
        <v>23780</v>
      </c>
      <c r="J2835" s="36" t="s">
        <v>28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44833.650142407409</v>
      </c>
      <c r="D2836" s="29" t="s">
        <v>10</v>
      </c>
      <c r="E2836" s="29" t="s">
        <v>22</v>
      </c>
      <c r="F2836" s="32">
        <v>8.6959999999999997</v>
      </c>
      <c r="G2836" s="29" t="s">
        <v>43</v>
      </c>
      <c r="H2836" s="33">
        <v>417</v>
      </c>
      <c r="I2836" s="34">
        <v>3626.23</v>
      </c>
      <c r="J2836" s="29" t="s">
        <v>24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44833.650142523147</v>
      </c>
      <c r="D2837" s="36" t="s">
        <v>10</v>
      </c>
      <c r="E2837" s="36" t="s">
        <v>22</v>
      </c>
      <c r="F2837" s="37">
        <v>8.6969999999999992</v>
      </c>
      <c r="G2837" s="36" t="s">
        <v>43</v>
      </c>
      <c r="H2837" s="38">
        <v>747</v>
      </c>
      <c r="I2837" s="34">
        <v>6496.66</v>
      </c>
      <c r="J2837" s="36" t="s">
        <v>23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44833.650151678237</v>
      </c>
      <c r="D2838" s="29" t="s">
        <v>10</v>
      </c>
      <c r="E2838" s="29" t="s">
        <v>27</v>
      </c>
      <c r="F2838" s="32">
        <v>95.11</v>
      </c>
      <c r="G2838" s="29" t="s">
        <v>43</v>
      </c>
      <c r="H2838" s="33">
        <v>357</v>
      </c>
      <c r="I2838" s="34">
        <v>33954.269999999997</v>
      </c>
      <c r="J2838" s="29" t="s">
        <v>28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44833.650170231478</v>
      </c>
      <c r="D2839" s="36" t="s">
        <v>10</v>
      </c>
      <c r="E2839" s="36" t="s">
        <v>22</v>
      </c>
      <c r="F2839" s="37">
        <v>8.6959999999999997</v>
      </c>
      <c r="G2839" s="36" t="s">
        <v>43</v>
      </c>
      <c r="H2839" s="38">
        <v>656</v>
      </c>
      <c r="I2839" s="34">
        <v>5704.58</v>
      </c>
      <c r="J2839" s="36" t="s">
        <v>23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44833.650283935189</v>
      </c>
      <c r="D2840" s="29" t="s">
        <v>10</v>
      </c>
      <c r="E2840" s="29" t="s">
        <v>29</v>
      </c>
      <c r="F2840" s="32">
        <v>64.64</v>
      </c>
      <c r="G2840" s="29" t="s">
        <v>43</v>
      </c>
      <c r="H2840" s="33">
        <v>414</v>
      </c>
      <c r="I2840" s="34">
        <v>26760.959999999999</v>
      </c>
      <c r="J2840" s="29" t="s">
        <v>30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44833.650734247683</v>
      </c>
      <c r="D2841" s="36" t="s">
        <v>10</v>
      </c>
      <c r="E2841" s="36" t="s">
        <v>22</v>
      </c>
      <c r="F2841" s="37">
        <v>8.7050000000000001</v>
      </c>
      <c r="G2841" s="36" t="s">
        <v>43</v>
      </c>
      <c r="H2841" s="38">
        <v>359</v>
      </c>
      <c r="I2841" s="34">
        <v>3125.1</v>
      </c>
      <c r="J2841" s="36" t="s">
        <v>23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44833.650833865744</v>
      </c>
      <c r="D2842" s="29" t="s">
        <v>10</v>
      </c>
      <c r="E2842" s="29" t="s">
        <v>22</v>
      </c>
      <c r="F2842" s="32">
        <v>8.7050000000000001</v>
      </c>
      <c r="G2842" s="29" t="s">
        <v>43</v>
      </c>
      <c r="H2842" s="33">
        <v>417</v>
      </c>
      <c r="I2842" s="34">
        <v>3629.99</v>
      </c>
      <c r="J2842" s="29" t="s">
        <v>24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44833.650833865744</v>
      </c>
      <c r="D2843" s="36" t="s">
        <v>10</v>
      </c>
      <c r="E2843" s="36" t="s">
        <v>27</v>
      </c>
      <c r="F2843" s="37">
        <v>95.22</v>
      </c>
      <c r="G2843" s="36" t="s">
        <v>43</v>
      </c>
      <c r="H2843" s="38">
        <v>497</v>
      </c>
      <c r="I2843" s="34">
        <v>47324.34</v>
      </c>
      <c r="J2843" s="36" t="s">
        <v>24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44833.650833865744</v>
      </c>
      <c r="D2844" s="29" t="s">
        <v>10</v>
      </c>
      <c r="E2844" s="29" t="s">
        <v>27</v>
      </c>
      <c r="F2844" s="32">
        <v>95.22</v>
      </c>
      <c r="G2844" s="29" t="s">
        <v>43</v>
      </c>
      <c r="H2844" s="33">
        <v>318</v>
      </c>
      <c r="I2844" s="34">
        <v>30279.96</v>
      </c>
      <c r="J2844" s="29" t="s">
        <v>25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44833.650847824072</v>
      </c>
      <c r="D2845" s="36" t="s">
        <v>10</v>
      </c>
      <c r="E2845" s="36" t="s">
        <v>22</v>
      </c>
      <c r="F2845" s="37">
        <v>8.7050000000000001</v>
      </c>
      <c r="G2845" s="36" t="s">
        <v>43</v>
      </c>
      <c r="H2845" s="38">
        <v>487</v>
      </c>
      <c r="I2845" s="34">
        <v>4239.34</v>
      </c>
      <c r="J2845" s="36" t="s">
        <v>24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44833.650917928244</v>
      </c>
      <c r="D2846" s="29" t="s">
        <v>10</v>
      </c>
      <c r="E2846" s="29" t="s">
        <v>27</v>
      </c>
      <c r="F2846" s="32">
        <v>95.26</v>
      </c>
      <c r="G2846" s="29" t="s">
        <v>43</v>
      </c>
      <c r="H2846" s="33">
        <v>586</v>
      </c>
      <c r="I2846" s="34">
        <v>55822.36</v>
      </c>
      <c r="J2846" s="29" t="s">
        <v>28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44833.650926817128</v>
      </c>
      <c r="D2847" s="36" t="s">
        <v>10</v>
      </c>
      <c r="E2847" s="36" t="s">
        <v>27</v>
      </c>
      <c r="F2847" s="37">
        <v>95.25</v>
      </c>
      <c r="G2847" s="36" t="s">
        <v>43</v>
      </c>
      <c r="H2847" s="38">
        <v>586</v>
      </c>
      <c r="I2847" s="34">
        <v>55816.5</v>
      </c>
      <c r="J2847" s="36" t="s">
        <v>28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44833.651108599537</v>
      </c>
      <c r="D2848" s="29" t="s">
        <v>10</v>
      </c>
      <c r="E2848" s="29" t="s">
        <v>22</v>
      </c>
      <c r="F2848" s="32">
        <v>8.7070000000000007</v>
      </c>
      <c r="G2848" s="29" t="s">
        <v>43</v>
      </c>
      <c r="H2848" s="33">
        <v>590</v>
      </c>
      <c r="I2848" s="34">
        <v>5137.13</v>
      </c>
      <c r="J2848" s="29" t="s">
        <v>23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44833.651108599537</v>
      </c>
      <c r="D2849" s="36" t="s">
        <v>10</v>
      </c>
      <c r="E2849" s="36" t="s">
        <v>22</v>
      </c>
      <c r="F2849" s="37">
        <v>8.7070000000000007</v>
      </c>
      <c r="G2849" s="36" t="s">
        <v>43</v>
      </c>
      <c r="H2849" s="38">
        <v>307</v>
      </c>
      <c r="I2849" s="34">
        <v>2673.05</v>
      </c>
      <c r="J2849" s="36" t="s">
        <v>23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44833.651109282408</v>
      </c>
      <c r="D2850" s="29" t="s">
        <v>10</v>
      </c>
      <c r="E2850" s="29" t="s">
        <v>22</v>
      </c>
      <c r="F2850" s="32">
        <v>8.7080000000000002</v>
      </c>
      <c r="G2850" s="29" t="s">
        <v>43</v>
      </c>
      <c r="H2850" s="33">
        <v>676</v>
      </c>
      <c r="I2850" s="34">
        <v>5886.61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44833.651298113429</v>
      </c>
      <c r="D2851" s="36" t="s">
        <v>10</v>
      </c>
      <c r="E2851" s="36" t="s">
        <v>22</v>
      </c>
      <c r="F2851" s="37">
        <v>8.7119999999999997</v>
      </c>
      <c r="G2851" s="36" t="s">
        <v>43</v>
      </c>
      <c r="H2851" s="38">
        <v>422</v>
      </c>
      <c r="I2851" s="34">
        <v>3676.46</v>
      </c>
      <c r="J2851" s="36" t="s">
        <v>23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44833.651298113429</v>
      </c>
      <c r="D2852" s="29" t="s">
        <v>10</v>
      </c>
      <c r="E2852" s="29" t="s">
        <v>22</v>
      </c>
      <c r="F2852" s="32">
        <v>8.7119999999999997</v>
      </c>
      <c r="G2852" s="29" t="s">
        <v>43</v>
      </c>
      <c r="H2852" s="33">
        <v>371</v>
      </c>
      <c r="I2852" s="34">
        <v>3232.15</v>
      </c>
      <c r="J2852" s="29" t="s">
        <v>23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44833.651346921295</v>
      </c>
      <c r="D2853" s="36" t="s">
        <v>10</v>
      </c>
      <c r="E2853" s="36" t="s">
        <v>27</v>
      </c>
      <c r="F2853" s="37">
        <v>95.3</v>
      </c>
      <c r="G2853" s="36" t="s">
        <v>43</v>
      </c>
      <c r="H2853" s="38">
        <v>489</v>
      </c>
      <c r="I2853" s="34">
        <v>46601.7</v>
      </c>
      <c r="J2853" s="36" t="s">
        <v>28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44833.651347013889</v>
      </c>
      <c r="D2854" s="29" t="s">
        <v>10</v>
      </c>
      <c r="E2854" s="29" t="s">
        <v>27</v>
      </c>
      <c r="F2854" s="32">
        <v>95.3</v>
      </c>
      <c r="G2854" s="29" t="s">
        <v>43</v>
      </c>
      <c r="H2854" s="33">
        <v>498</v>
      </c>
      <c r="I2854" s="34">
        <v>47459.4</v>
      </c>
      <c r="J2854" s="29" t="s">
        <v>24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44833.651347037034</v>
      </c>
      <c r="D2855" s="36" t="s">
        <v>10</v>
      </c>
      <c r="E2855" s="36" t="s">
        <v>22</v>
      </c>
      <c r="F2855" s="37">
        <v>8.7110000000000003</v>
      </c>
      <c r="G2855" s="36" t="s">
        <v>43</v>
      </c>
      <c r="H2855" s="38">
        <v>649</v>
      </c>
      <c r="I2855" s="34">
        <v>5653.44</v>
      </c>
      <c r="J2855" s="36" t="s">
        <v>24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44833.651347129628</v>
      </c>
      <c r="D2856" s="29" t="s">
        <v>10</v>
      </c>
      <c r="E2856" s="29" t="s">
        <v>27</v>
      </c>
      <c r="F2856" s="32">
        <v>95.29</v>
      </c>
      <c r="G2856" s="29" t="s">
        <v>43</v>
      </c>
      <c r="H2856" s="33">
        <v>341</v>
      </c>
      <c r="I2856" s="34">
        <v>32493.89</v>
      </c>
      <c r="J2856" s="29" t="s">
        <v>28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44833.65134715278</v>
      </c>
      <c r="D2857" s="36" t="s">
        <v>10</v>
      </c>
      <c r="E2857" s="36" t="s">
        <v>22</v>
      </c>
      <c r="F2857" s="37">
        <v>8.7110000000000003</v>
      </c>
      <c r="G2857" s="36" t="s">
        <v>43</v>
      </c>
      <c r="H2857" s="38">
        <v>715</v>
      </c>
      <c r="I2857" s="34">
        <v>6228.37</v>
      </c>
      <c r="J2857" s="36" t="s">
        <v>23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44833.651348946762</v>
      </c>
      <c r="D2858" s="29" t="s">
        <v>10</v>
      </c>
      <c r="E2858" s="29" t="s">
        <v>22</v>
      </c>
      <c r="F2858" s="32">
        <v>8.7100000000000009</v>
      </c>
      <c r="G2858" s="29" t="s">
        <v>43</v>
      </c>
      <c r="H2858" s="33">
        <v>355</v>
      </c>
      <c r="I2858" s="34">
        <v>3092.05</v>
      </c>
      <c r="J2858" s="29" t="s">
        <v>23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44833.651348946762</v>
      </c>
      <c r="D2859" s="36" t="s">
        <v>10</v>
      </c>
      <c r="E2859" s="36" t="s">
        <v>22</v>
      </c>
      <c r="F2859" s="37">
        <v>8.7100000000000009</v>
      </c>
      <c r="G2859" s="36" t="s">
        <v>43</v>
      </c>
      <c r="H2859" s="38">
        <v>144</v>
      </c>
      <c r="I2859" s="34">
        <v>1254.24</v>
      </c>
      <c r="J2859" s="36" t="s">
        <v>23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44833.652021701389</v>
      </c>
      <c r="D2860" s="29" t="s">
        <v>10</v>
      </c>
      <c r="E2860" s="29" t="s">
        <v>22</v>
      </c>
      <c r="F2860" s="32">
        <v>8.7010000000000005</v>
      </c>
      <c r="G2860" s="29" t="s">
        <v>43</v>
      </c>
      <c r="H2860" s="33">
        <v>194</v>
      </c>
      <c r="I2860" s="34">
        <v>1687.99</v>
      </c>
      <c r="J2860" s="29" t="s">
        <v>25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44833.652021701389</v>
      </c>
      <c r="D2861" s="36" t="s">
        <v>10</v>
      </c>
      <c r="E2861" s="36" t="s">
        <v>22</v>
      </c>
      <c r="F2861" s="37">
        <v>8.7010000000000005</v>
      </c>
      <c r="G2861" s="36" t="s">
        <v>43</v>
      </c>
      <c r="H2861" s="38">
        <v>137</v>
      </c>
      <c r="I2861" s="34">
        <v>1192.04</v>
      </c>
      <c r="J2861" s="36" t="s">
        <v>25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44833.652021701389</v>
      </c>
      <c r="D2862" s="29" t="s">
        <v>10</v>
      </c>
      <c r="E2862" s="29" t="s">
        <v>22</v>
      </c>
      <c r="F2862" s="32">
        <v>8.7010000000000005</v>
      </c>
      <c r="G2862" s="29" t="s">
        <v>43</v>
      </c>
      <c r="H2862" s="33">
        <v>194</v>
      </c>
      <c r="I2862" s="34">
        <v>1687.99</v>
      </c>
      <c r="J2862" s="29" t="s">
        <v>24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44833.652021701389</v>
      </c>
      <c r="D2863" s="36" t="s">
        <v>10</v>
      </c>
      <c r="E2863" s="36" t="s">
        <v>22</v>
      </c>
      <c r="F2863" s="37">
        <v>8.7010000000000005</v>
      </c>
      <c r="G2863" s="36" t="s">
        <v>43</v>
      </c>
      <c r="H2863" s="38">
        <v>272</v>
      </c>
      <c r="I2863" s="34">
        <v>2366.67</v>
      </c>
      <c r="J2863" s="36" t="s">
        <v>24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44833.652021701389</v>
      </c>
      <c r="D2864" s="29" t="s">
        <v>10</v>
      </c>
      <c r="E2864" s="29" t="s">
        <v>27</v>
      </c>
      <c r="F2864" s="32">
        <v>95.23</v>
      </c>
      <c r="G2864" s="29" t="s">
        <v>43</v>
      </c>
      <c r="H2864" s="33">
        <v>497</v>
      </c>
      <c r="I2864" s="34">
        <v>47329.31</v>
      </c>
      <c r="J2864" s="29" t="s">
        <v>24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44833.652052881946</v>
      </c>
      <c r="D2865" s="36" t="s">
        <v>10</v>
      </c>
      <c r="E2865" s="36" t="s">
        <v>22</v>
      </c>
      <c r="F2865" s="37">
        <v>8.7029999999999994</v>
      </c>
      <c r="G2865" s="36" t="s">
        <v>43</v>
      </c>
      <c r="H2865" s="38">
        <v>508</v>
      </c>
      <c r="I2865" s="34">
        <v>4421.12</v>
      </c>
      <c r="J2865" s="36" t="s">
        <v>23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44833.652084062502</v>
      </c>
      <c r="D2866" s="29" t="s">
        <v>10</v>
      </c>
      <c r="E2866" s="29" t="s">
        <v>22</v>
      </c>
      <c r="F2866" s="32">
        <v>8.7029999999999994</v>
      </c>
      <c r="G2866" s="29" t="s">
        <v>43</v>
      </c>
      <c r="H2866" s="33">
        <v>433</v>
      </c>
      <c r="I2866" s="34">
        <v>3768.4</v>
      </c>
      <c r="J2866" s="29" t="s">
        <v>24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44833.652084166664</v>
      </c>
      <c r="D2867" s="36" t="s">
        <v>10</v>
      </c>
      <c r="E2867" s="36" t="s">
        <v>22</v>
      </c>
      <c r="F2867" s="37">
        <v>8.7029999999999994</v>
      </c>
      <c r="G2867" s="36" t="s">
        <v>43</v>
      </c>
      <c r="H2867" s="38">
        <v>737</v>
      </c>
      <c r="I2867" s="34">
        <v>6414.11</v>
      </c>
      <c r="J2867" s="36" t="s">
        <v>23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44833.652305694442</v>
      </c>
      <c r="D2868" s="29" t="s">
        <v>10</v>
      </c>
      <c r="E2868" s="29" t="s">
        <v>27</v>
      </c>
      <c r="F2868" s="32">
        <v>95.26</v>
      </c>
      <c r="G2868" s="29" t="s">
        <v>43</v>
      </c>
      <c r="H2868" s="33">
        <v>635</v>
      </c>
      <c r="I2868" s="34">
        <v>60490.1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44833.65244258102</v>
      </c>
      <c r="D2869" s="36" t="s">
        <v>10</v>
      </c>
      <c r="E2869" s="36" t="s">
        <v>22</v>
      </c>
      <c r="F2869" s="37">
        <v>8.7100000000000009</v>
      </c>
      <c r="G2869" s="36" t="s">
        <v>43</v>
      </c>
      <c r="H2869" s="38">
        <v>558</v>
      </c>
      <c r="I2869" s="34">
        <v>4860.18</v>
      </c>
      <c r="J2869" s="36" t="s">
        <v>23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44833.65244258102</v>
      </c>
      <c r="D2870" s="29" t="s">
        <v>10</v>
      </c>
      <c r="E2870" s="29" t="s">
        <v>22</v>
      </c>
      <c r="F2870" s="32">
        <v>8.7100000000000009</v>
      </c>
      <c r="G2870" s="29" t="s">
        <v>43</v>
      </c>
      <c r="H2870" s="33">
        <v>101</v>
      </c>
      <c r="I2870" s="34">
        <v>879.71</v>
      </c>
      <c r="J2870" s="29" t="s">
        <v>23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44833.652443865743</v>
      </c>
      <c r="D2871" s="36" t="s">
        <v>10</v>
      </c>
      <c r="E2871" s="36" t="s">
        <v>22</v>
      </c>
      <c r="F2871" s="37">
        <v>8.7110000000000003</v>
      </c>
      <c r="G2871" s="36" t="s">
        <v>43</v>
      </c>
      <c r="H2871" s="38">
        <v>354</v>
      </c>
      <c r="I2871" s="34">
        <v>3083.69</v>
      </c>
      <c r="J2871" s="36" t="s">
        <v>23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44833.652443865743</v>
      </c>
      <c r="D2872" s="29" t="s">
        <v>10</v>
      </c>
      <c r="E2872" s="29" t="s">
        <v>22</v>
      </c>
      <c r="F2872" s="32">
        <v>8.7110000000000003</v>
      </c>
      <c r="G2872" s="29" t="s">
        <v>43</v>
      </c>
      <c r="H2872" s="33">
        <v>178</v>
      </c>
      <c r="I2872" s="34">
        <v>1550.56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44833.652443865743</v>
      </c>
      <c r="D2873" s="36" t="s">
        <v>10</v>
      </c>
      <c r="E2873" s="36" t="s">
        <v>22</v>
      </c>
      <c r="F2873" s="37">
        <v>8.7110000000000003</v>
      </c>
      <c r="G2873" s="36" t="s">
        <v>43</v>
      </c>
      <c r="H2873" s="38">
        <v>1</v>
      </c>
      <c r="I2873" s="34">
        <v>8.7100000000000009</v>
      </c>
      <c r="J2873" s="36" t="s">
        <v>23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44833.652443865743</v>
      </c>
      <c r="D2874" s="29" t="s">
        <v>10</v>
      </c>
      <c r="E2874" s="29" t="s">
        <v>22</v>
      </c>
      <c r="F2874" s="32">
        <v>8.7110000000000003</v>
      </c>
      <c r="G2874" s="29" t="s">
        <v>43</v>
      </c>
      <c r="H2874" s="33">
        <v>49</v>
      </c>
      <c r="I2874" s="34">
        <v>426.84</v>
      </c>
      <c r="J2874" s="29" t="s">
        <v>23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44833.652544872682</v>
      </c>
      <c r="D2875" s="36" t="s">
        <v>10</v>
      </c>
      <c r="E2875" s="36" t="s">
        <v>22</v>
      </c>
      <c r="F2875" s="37">
        <v>8.7129999999999992</v>
      </c>
      <c r="G2875" s="36" t="s">
        <v>43</v>
      </c>
      <c r="H2875" s="38">
        <v>865</v>
      </c>
      <c r="I2875" s="34">
        <v>7536.75</v>
      </c>
      <c r="J2875" s="36" t="s">
        <v>23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44833.652544872682</v>
      </c>
      <c r="D2876" s="29" t="s">
        <v>10</v>
      </c>
      <c r="E2876" s="29" t="s">
        <v>22</v>
      </c>
      <c r="F2876" s="32">
        <v>8.7119999999999997</v>
      </c>
      <c r="G2876" s="29" t="s">
        <v>43</v>
      </c>
      <c r="H2876" s="33">
        <v>604</v>
      </c>
      <c r="I2876" s="34">
        <v>5262.05</v>
      </c>
      <c r="J2876" s="29" t="s">
        <v>23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44833.652547743055</v>
      </c>
      <c r="D2877" s="36" t="s">
        <v>10</v>
      </c>
      <c r="E2877" s="36" t="s">
        <v>27</v>
      </c>
      <c r="F2877" s="37">
        <v>95.31</v>
      </c>
      <c r="G2877" s="36" t="s">
        <v>43</v>
      </c>
      <c r="H2877" s="38">
        <v>346</v>
      </c>
      <c r="I2877" s="34">
        <v>32977.26</v>
      </c>
      <c r="J2877" s="36" t="s">
        <v>28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44833.652625347226</v>
      </c>
      <c r="D2878" s="29" t="s">
        <v>10</v>
      </c>
      <c r="E2878" s="29" t="s">
        <v>27</v>
      </c>
      <c r="F2878" s="32">
        <v>95.3</v>
      </c>
      <c r="G2878" s="29" t="s">
        <v>43</v>
      </c>
      <c r="H2878" s="33">
        <v>26</v>
      </c>
      <c r="I2878" s="34">
        <v>2477.8000000000002</v>
      </c>
      <c r="J2878" s="29" t="s">
        <v>24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44833.652625347226</v>
      </c>
      <c r="D2879" s="36" t="s">
        <v>10</v>
      </c>
      <c r="E2879" s="36" t="s">
        <v>27</v>
      </c>
      <c r="F2879" s="37">
        <v>95.3</v>
      </c>
      <c r="G2879" s="36" t="s">
        <v>43</v>
      </c>
      <c r="H2879" s="38">
        <v>456</v>
      </c>
      <c r="I2879" s="34">
        <v>43456.800000000003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44833.652625428243</v>
      </c>
      <c r="D2880" s="29" t="s">
        <v>10</v>
      </c>
      <c r="E2880" s="29" t="s">
        <v>27</v>
      </c>
      <c r="F2880" s="32">
        <v>95.3</v>
      </c>
      <c r="G2880" s="29" t="s">
        <v>43</v>
      </c>
      <c r="H2880" s="33">
        <v>310</v>
      </c>
      <c r="I2880" s="34">
        <v>29543</v>
      </c>
      <c r="J2880" s="29" t="s">
        <v>25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44833.652625451388</v>
      </c>
      <c r="D2881" s="36" t="s">
        <v>10</v>
      </c>
      <c r="E2881" s="36" t="s">
        <v>27</v>
      </c>
      <c r="F2881" s="37">
        <v>95.3</v>
      </c>
      <c r="G2881" s="36" t="s">
        <v>43</v>
      </c>
      <c r="H2881" s="38">
        <v>588</v>
      </c>
      <c r="I2881" s="34">
        <v>56036.4</v>
      </c>
      <c r="J2881" s="36" t="s">
        <v>28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44833.652625694442</v>
      </c>
      <c r="D2882" s="29" t="s">
        <v>10</v>
      </c>
      <c r="E2882" s="29" t="s">
        <v>22</v>
      </c>
      <c r="F2882" s="32">
        <v>8.7100000000000009</v>
      </c>
      <c r="G2882" s="29" t="s">
        <v>43</v>
      </c>
      <c r="H2882" s="33">
        <v>729</v>
      </c>
      <c r="I2882" s="34">
        <v>6349.59</v>
      </c>
      <c r="J2882" s="29" t="s">
        <v>24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44833.652719155092</v>
      </c>
      <c r="D2883" s="36" t="s">
        <v>10</v>
      </c>
      <c r="E2883" s="36" t="s">
        <v>22</v>
      </c>
      <c r="F2883" s="37">
        <v>8.7110000000000003</v>
      </c>
      <c r="G2883" s="36" t="s">
        <v>43</v>
      </c>
      <c r="H2883" s="38">
        <v>73</v>
      </c>
      <c r="I2883" s="34">
        <v>635.9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44833.652719606478</v>
      </c>
      <c r="D2884" s="29" t="s">
        <v>10</v>
      </c>
      <c r="E2884" s="29" t="s">
        <v>22</v>
      </c>
      <c r="F2884" s="32">
        <v>8.7110000000000003</v>
      </c>
      <c r="G2884" s="29" t="s">
        <v>43</v>
      </c>
      <c r="H2884" s="33">
        <v>417</v>
      </c>
      <c r="I2884" s="34">
        <v>3632.49</v>
      </c>
      <c r="J2884" s="29" t="s">
        <v>23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44833.652766805557</v>
      </c>
      <c r="D2885" s="36" t="s">
        <v>10</v>
      </c>
      <c r="E2885" s="36" t="s">
        <v>27</v>
      </c>
      <c r="F2885" s="37">
        <v>95.34</v>
      </c>
      <c r="G2885" s="36" t="s">
        <v>43</v>
      </c>
      <c r="H2885" s="38">
        <v>438</v>
      </c>
      <c r="I2885" s="34">
        <v>41758.92</v>
      </c>
      <c r="J2885" s="36" t="s">
        <v>28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44833.65278355324</v>
      </c>
      <c r="D2886" s="29" t="s">
        <v>10</v>
      </c>
      <c r="E2886" s="29" t="s">
        <v>22</v>
      </c>
      <c r="F2886" s="32">
        <v>8.7129999999999992</v>
      </c>
      <c r="G2886" s="29" t="s">
        <v>43</v>
      </c>
      <c r="H2886" s="33">
        <v>384</v>
      </c>
      <c r="I2886" s="34">
        <v>3345.79</v>
      </c>
      <c r="J2886" s="29" t="s">
        <v>23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44833.652943680558</v>
      </c>
      <c r="D2887" s="36" t="s">
        <v>10</v>
      </c>
      <c r="E2887" s="36" t="s">
        <v>29</v>
      </c>
      <c r="F2887" s="37">
        <v>64.78</v>
      </c>
      <c r="G2887" s="36" t="s">
        <v>43</v>
      </c>
      <c r="H2887" s="38">
        <v>329</v>
      </c>
      <c r="I2887" s="34">
        <v>21312.62</v>
      </c>
      <c r="J2887" s="36" t="s">
        <v>30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44833.652943680558</v>
      </c>
      <c r="D2888" s="29" t="s">
        <v>10</v>
      </c>
      <c r="E2888" s="29" t="s">
        <v>29</v>
      </c>
      <c r="F2888" s="32">
        <v>64.78</v>
      </c>
      <c r="G2888" s="29" t="s">
        <v>43</v>
      </c>
      <c r="H2888" s="33">
        <v>74</v>
      </c>
      <c r="I2888" s="34">
        <v>4793.72</v>
      </c>
      <c r="J2888" s="29" t="s">
        <v>30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44833.653301469909</v>
      </c>
      <c r="D2889" s="36" t="s">
        <v>10</v>
      </c>
      <c r="E2889" s="36" t="s">
        <v>22</v>
      </c>
      <c r="F2889" s="37">
        <v>8.702</v>
      </c>
      <c r="G2889" s="36" t="s">
        <v>43</v>
      </c>
      <c r="H2889" s="38">
        <v>457</v>
      </c>
      <c r="I2889" s="34">
        <v>3976.81</v>
      </c>
      <c r="J2889" s="36" t="s">
        <v>24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44833.653302430554</v>
      </c>
      <c r="D2890" s="29" t="s">
        <v>10</v>
      </c>
      <c r="E2890" s="29" t="s">
        <v>22</v>
      </c>
      <c r="F2890" s="32">
        <v>8.702</v>
      </c>
      <c r="G2890" s="29" t="s">
        <v>43</v>
      </c>
      <c r="H2890" s="33">
        <v>119</v>
      </c>
      <c r="I2890" s="34">
        <v>1035.54</v>
      </c>
      <c r="J2890" s="29" t="s">
        <v>24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44833.653302604165</v>
      </c>
      <c r="D2891" s="36" t="s">
        <v>10</v>
      </c>
      <c r="E2891" s="36" t="s">
        <v>22</v>
      </c>
      <c r="F2891" s="37">
        <v>8.702</v>
      </c>
      <c r="G2891" s="36" t="s">
        <v>43</v>
      </c>
      <c r="H2891" s="38">
        <v>309</v>
      </c>
      <c r="I2891" s="34">
        <v>2688.92</v>
      </c>
      <c r="J2891" s="36" t="s">
        <v>24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44833.653306168984</v>
      </c>
      <c r="D2892" s="29" t="s">
        <v>10</v>
      </c>
      <c r="E2892" s="29" t="s">
        <v>22</v>
      </c>
      <c r="F2892" s="32">
        <v>8.702</v>
      </c>
      <c r="G2892" s="29" t="s">
        <v>43</v>
      </c>
      <c r="H2892" s="33">
        <v>1013</v>
      </c>
      <c r="I2892" s="34">
        <v>8815.1299999999992</v>
      </c>
      <c r="J2892" s="29" t="s">
        <v>23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44833.653306215281</v>
      </c>
      <c r="D2893" s="36" t="s">
        <v>10</v>
      </c>
      <c r="E2893" s="36" t="s">
        <v>22</v>
      </c>
      <c r="F2893" s="37">
        <v>8.7010000000000005</v>
      </c>
      <c r="G2893" s="36" t="s">
        <v>43</v>
      </c>
      <c r="H2893" s="38">
        <v>709</v>
      </c>
      <c r="I2893" s="34">
        <v>6169.01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44833.653306608794</v>
      </c>
      <c r="D2894" s="29" t="s">
        <v>10</v>
      </c>
      <c r="E2894" s="29" t="s">
        <v>27</v>
      </c>
      <c r="F2894" s="32">
        <v>95.24</v>
      </c>
      <c r="G2894" s="29" t="s">
        <v>43</v>
      </c>
      <c r="H2894" s="33">
        <v>456</v>
      </c>
      <c r="I2894" s="34">
        <v>43429.440000000002</v>
      </c>
      <c r="J2894" s="29" t="s">
        <v>24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44833.653306701388</v>
      </c>
      <c r="D2895" s="36" t="s">
        <v>10</v>
      </c>
      <c r="E2895" s="36" t="s">
        <v>27</v>
      </c>
      <c r="F2895" s="37">
        <v>95.24</v>
      </c>
      <c r="G2895" s="36" t="s">
        <v>43</v>
      </c>
      <c r="H2895" s="38">
        <v>519</v>
      </c>
      <c r="I2895" s="34">
        <v>49429.56</v>
      </c>
      <c r="J2895" s="36" t="s">
        <v>28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44833.653368726853</v>
      </c>
      <c r="D2896" s="29" t="s">
        <v>10</v>
      </c>
      <c r="E2896" s="29" t="s">
        <v>27</v>
      </c>
      <c r="F2896" s="32">
        <v>95.24</v>
      </c>
      <c r="G2896" s="29" t="s">
        <v>43</v>
      </c>
      <c r="H2896" s="33">
        <v>454</v>
      </c>
      <c r="I2896" s="34">
        <v>43238.96</v>
      </c>
      <c r="J2896" s="29" t="s">
        <v>28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44833.653877951387</v>
      </c>
      <c r="D2897" s="36" t="s">
        <v>10</v>
      </c>
      <c r="E2897" s="36" t="s">
        <v>22</v>
      </c>
      <c r="F2897" s="37">
        <v>8.69</v>
      </c>
      <c r="G2897" s="36" t="s">
        <v>43</v>
      </c>
      <c r="H2897" s="38">
        <v>346</v>
      </c>
      <c r="I2897" s="34">
        <v>3006.74</v>
      </c>
      <c r="J2897" s="36" t="s">
        <v>23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44833.653877951387</v>
      </c>
      <c r="D2898" s="29" t="s">
        <v>10</v>
      </c>
      <c r="E2898" s="29" t="s">
        <v>22</v>
      </c>
      <c r="F2898" s="32">
        <v>8.69</v>
      </c>
      <c r="G2898" s="29" t="s">
        <v>43</v>
      </c>
      <c r="H2898" s="33">
        <v>444</v>
      </c>
      <c r="I2898" s="34">
        <v>3858.36</v>
      </c>
      <c r="J2898" s="29" t="s">
        <v>23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44833.653962083336</v>
      </c>
      <c r="D2899" s="36" t="s">
        <v>10</v>
      </c>
      <c r="E2899" s="36" t="s">
        <v>22</v>
      </c>
      <c r="F2899" s="37">
        <v>8.6910000000000007</v>
      </c>
      <c r="G2899" s="36" t="s">
        <v>43</v>
      </c>
      <c r="H2899" s="38">
        <v>750</v>
      </c>
      <c r="I2899" s="34">
        <v>6518.25</v>
      </c>
      <c r="J2899" s="36" t="s">
        <v>23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44833.653962083336</v>
      </c>
      <c r="D2900" s="29" t="s">
        <v>10</v>
      </c>
      <c r="E2900" s="29" t="s">
        <v>27</v>
      </c>
      <c r="F2900" s="32">
        <v>95.17</v>
      </c>
      <c r="G2900" s="29" t="s">
        <v>43</v>
      </c>
      <c r="H2900" s="33">
        <v>472</v>
      </c>
      <c r="I2900" s="34">
        <v>44920.24</v>
      </c>
      <c r="J2900" s="29" t="s">
        <v>28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44833.653962175929</v>
      </c>
      <c r="D2901" s="36" t="s">
        <v>10</v>
      </c>
      <c r="E2901" s="36" t="s">
        <v>27</v>
      </c>
      <c r="F2901" s="37">
        <v>95.17</v>
      </c>
      <c r="G2901" s="36" t="s">
        <v>43</v>
      </c>
      <c r="H2901" s="38">
        <v>454</v>
      </c>
      <c r="I2901" s="34">
        <v>43207.18</v>
      </c>
      <c r="J2901" s="36" t="s">
        <v>24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44833.653962187498</v>
      </c>
      <c r="D2902" s="29" t="s">
        <v>10</v>
      </c>
      <c r="E2902" s="29" t="s">
        <v>22</v>
      </c>
      <c r="F2902" s="32">
        <v>8.6910000000000007</v>
      </c>
      <c r="G2902" s="29" t="s">
        <v>43</v>
      </c>
      <c r="H2902" s="33">
        <v>415</v>
      </c>
      <c r="I2902" s="34">
        <v>3606.77</v>
      </c>
      <c r="J2902" s="29" t="s">
        <v>24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44833.653962291668</v>
      </c>
      <c r="D2903" s="36" t="s">
        <v>10</v>
      </c>
      <c r="E2903" s="36" t="s">
        <v>27</v>
      </c>
      <c r="F2903" s="37">
        <v>95.16</v>
      </c>
      <c r="G2903" s="36" t="s">
        <v>43</v>
      </c>
      <c r="H2903" s="38">
        <v>330</v>
      </c>
      <c r="I2903" s="34">
        <v>31402.799999999999</v>
      </c>
      <c r="J2903" s="36" t="s">
        <v>28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44833.653962326389</v>
      </c>
      <c r="D2904" s="29" t="s">
        <v>10</v>
      </c>
      <c r="E2904" s="29" t="s">
        <v>22</v>
      </c>
      <c r="F2904" s="32">
        <v>8.69</v>
      </c>
      <c r="G2904" s="29" t="s">
        <v>43</v>
      </c>
      <c r="H2904" s="33">
        <v>525</v>
      </c>
      <c r="I2904" s="34">
        <v>4562.25</v>
      </c>
      <c r="J2904" s="29" t="s">
        <v>23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44833.653962442128</v>
      </c>
      <c r="D2905" s="36" t="s">
        <v>10</v>
      </c>
      <c r="E2905" s="36" t="s">
        <v>22</v>
      </c>
      <c r="F2905" s="37">
        <v>8.69</v>
      </c>
      <c r="G2905" s="36" t="s">
        <v>43</v>
      </c>
      <c r="H2905" s="38">
        <v>289</v>
      </c>
      <c r="I2905" s="34">
        <v>2511.41</v>
      </c>
      <c r="J2905" s="36" t="s">
        <v>24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44833.653962627315</v>
      </c>
      <c r="D2906" s="29" t="s">
        <v>10</v>
      </c>
      <c r="E2906" s="29" t="s">
        <v>22</v>
      </c>
      <c r="F2906" s="32">
        <v>8.69</v>
      </c>
      <c r="G2906" s="29" t="s">
        <v>43</v>
      </c>
      <c r="H2906" s="33">
        <v>415</v>
      </c>
      <c r="I2906" s="34">
        <v>3606.35</v>
      </c>
      <c r="J2906" s="29" t="s">
        <v>23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44833.654562384261</v>
      </c>
      <c r="D2907" s="36" t="s">
        <v>10</v>
      </c>
      <c r="E2907" s="36" t="s">
        <v>22</v>
      </c>
      <c r="F2907" s="37">
        <v>8.6890000000000001</v>
      </c>
      <c r="G2907" s="36" t="s">
        <v>43</v>
      </c>
      <c r="H2907" s="38">
        <v>384</v>
      </c>
      <c r="I2907" s="34">
        <v>3336.58</v>
      </c>
      <c r="J2907" s="36" t="s">
        <v>23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44833.654562384261</v>
      </c>
      <c r="D2908" s="29" t="s">
        <v>10</v>
      </c>
      <c r="E2908" s="29" t="s">
        <v>22</v>
      </c>
      <c r="F2908" s="32">
        <v>8.6880000000000006</v>
      </c>
      <c r="G2908" s="29" t="s">
        <v>43</v>
      </c>
      <c r="H2908" s="33">
        <v>624</v>
      </c>
      <c r="I2908" s="34">
        <v>5421.31</v>
      </c>
      <c r="J2908" s="29" t="s">
        <v>23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44833.654562615739</v>
      </c>
      <c r="D2909" s="36" t="s">
        <v>10</v>
      </c>
      <c r="E2909" s="36" t="s">
        <v>27</v>
      </c>
      <c r="F2909" s="37">
        <v>95.13</v>
      </c>
      <c r="G2909" s="36" t="s">
        <v>43</v>
      </c>
      <c r="H2909" s="38">
        <v>602</v>
      </c>
      <c r="I2909" s="34">
        <v>57268.26</v>
      </c>
      <c r="J2909" s="36" t="s">
        <v>28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44833.654562731484</v>
      </c>
      <c r="D2910" s="29" t="s">
        <v>10</v>
      </c>
      <c r="E2910" s="29" t="s">
        <v>27</v>
      </c>
      <c r="F2910" s="32">
        <v>95.13</v>
      </c>
      <c r="G2910" s="29" t="s">
        <v>43</v>
      </c>
      <c r="H2910" s="33">
        <v>286</v>
      </c>
      <c r="I2910" s="34">
        <v>27207.18</v>
      </c>
      <c r="J2910" s="29" t="s">
        <v>25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44833.654562731484</v>
      </c>
      <c r="D2911" s="36" t="s">
        <v>10</v>
      </c>
      <c r="E2911" s="36" t="s">
        <v>27</v>
      </c>
      <c r="F2911" s="37">
        <v>95.13</v>
      </c>
      <c r="G2911" s="36" t="s">
        <v>43</v>
      </c>
      <c r="H2911" s="38">
        <v>456</v>
      </c>
      <c r="I2911" s="34">
        <v>43379.28</v>
      </c>
      <c r="J2911" s="36" t="s">
        <v>24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44833.654562928241</v>
      </c>
      <c r="D2912" s="29" t="s">
        <v>10</v>
      </c>
      <c r="E2912" s="29" t="s">
        <v>22</v>
      </c>
      <c r="F2912" s="32">
        <v>8.6890000000000001</v>
      </c>
      <c r="G2912" s="29" t="s">
        <v>43</v>
      </c>
      <c r="H2912" s="33">
        <v>384</v>
      </c>
      <c r="I2912" s="34">
        <v>3336.58</v>
      </c>
      <c r="J2912" s="29" t="s">
        <v>23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44833.654562986114</v>
      </c>
      <c r="D2913" s="36" t="s">
        <v>10</v>
      </c>
      <c r="E2913" s="36" t="s">
        <v>22</v>
      </c>
      <c r="F2913" s="37">
        <v>8.6880000000000006</v>
      </c>
      <c r="G2913" s="36" t="s">
        <v>43</v>
      </c>
      <c r="H2913" s="38">
        <v>330</v>
      </c>
      <c r="I2913" s="34">
        <v>2867.04</v>
      </c>
      <c r="J2913" s="36" t="s">
        <v>23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44833.654575856483</v>
      </c>
      <c r="D2914" s="29" t="s">
        <v>10</v>
      </c>
      <c r="E2914" s="29" t="s">
        <v>22</v>
      </c>
      <c r="F2914" s="32">
        <v>8.6869999999999994</v>
      </c>
      <c r="G2914" s="29" t="s">
        <v>43</v>
      </c>
      <c r="H2914" s="33">
        <v>485</v>
      </c>
      <c r="I2914" s="34">
        <v>4213.2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44833.654591018516</v>
      </c>
      <c r="D2915" s="36" t="s">
        <v>10</v>
      </c>
      <c r="E2915" s="36" t="s">
        <v>22</v>
      </c>
      <c r="F2915" s="37">
        <v>8.6869999999999994</v>
      </c>
      <c r="G2915" s="36" t="s">
        <v>43</v>
      </c>
      <c r="H2915" s="38">
        <v>397</v>
      </c>
      <c r="I2915" s="34">
        <v>3448.74</v>
      </c>
      <c r="J2915" s="36" t="s">
        <v>24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44833.654606851851</v>
      </c>
      <c r="D2916" s="29" t="s">
        <v>10</v>
      </c>
      <c r="E2916" s="29" t="s">
        <v>27</v>
      </c>
      <c r="F2916" s="32">
        <v>95.12</v>
      </c>
      <c r="G2916" s="29" t="s">
        <v>43</v>
      </c>
      <c r="H2916" s="33">
        <v>390</v>
      </c>
      <c r="I2916" s="34">
        <v>37096.800000000003</v>
      </c>
      <c r="J2916" s="29" t="s">
        <v>28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44833.655151273146</v>
      </c>
      <c r="D2917" s="36" t="s">
        <v>10</v>
      </c>
      <c r="E2917" s="36" t="s">
        <v>22</v>
      </c>
      <c r="F2917" s="37">
        <v>8.6790000000000003</v>
      </c>
      <c r="G2917" s="36" t="s">
        <v>43</v>
      </c>
      <c r="H2917" s="38">
        <v>630</v>
      </c>
      <c r="I2917" s="34">
        <v>5467.77</v>
      </c>
      <c r="J2917" s="36" t="s">
        <v>23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44833.655207384261</v>
      </c>
      <c r="D2918" s="29" t="s">
        <v>10</v>
      </c>
      <c r="E2918" s="29" t="s">
        <v>22</v>
      </c>
      <c r="F2918" s="32">
        <v>8.6790000000000003</v>
      </c>
      <c r="G2918" s="29" t="s">
        <v>43</v>
      </c>
      <c r="H2918" s="33">
        <v>127</v>
      </c>
      <c r="I2918" s="34">
        <v>1102.23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44833.65523517361</v>
      </c>
      <c r="D2919" s="36" t="s">
        <v>10</v>
      </c>
      <c r="E2919" s="36" t="s">
        <v>22</v>
      </c>
      <c r="F2919" s="37">
        <v>8.68</v>
      </c>
      <c r="G2919" s="36" t="s">
        <v>43</v>
      </c>
      <c r="H2919" s="38">
        <v>414</v>
      </c>
      <c r="I2919" s="34">
        <v>3593.52</v>
      </c>
      <c r="J2919" s="36" t="s">
        <v>24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44833.655235324077</v>
      </c>
      <c r="D2920" s="29" t="s">
        <v>10</v>
      </c>
      <c r="E2920" s="29" t="s">
        <v>22</v>
      </c>
      <c r="F2920" s="32">
        <v>8.68</v>
      </c>
      <c r="G2920" s="29" t="s">
        <v>43</v>
      </c>
      <c r="H2920" s="33">
        <v>846</v>
      </c>
      <c r="I2920" s="34">
        <v>7343.28</v>
      </c>
      <c r="J2920" s="29" t="s">
        <v>23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44833.655245000002</v>
      </c>
      <c r="D2921" s="36" t="s">
        <v>10</v>
      </c>
      <c r="E2921" s="36" t="s">
        <v>22</v>
      </c>
      <c r="F2921" s="37">
        <v>8.68</v>
      </c>
      <c r="G2921" s="36" t="s">
        <v>43</v>
      </c>
      <c r="H2921" s="38">
        <v>406</v>
      </c>
      <c r="I2921" s="34">
        <v>3524.08</v>
      </c>
      <c r="J2921" s="36" t="s">
        <v>24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44833.655245057867</v>
      </c>
      <c r="D2922" s="29" t="s">
        <v>10</v>
      </c>
      <c r="E2922" s="29" t="s">
        <v>22</v>
      </c>
      <c r="F2922" s="32">
        <v>8.68</v>
      </c>
      <c r="G2922" s="29" t="s">
        <v>43</v>
      </c>
      <c r="H2922" s="33">
        <v>384</v>
      </c>
      <c r="I2922" s="34">
        <v>3333.12</v>
      </c>
      <c r="J2922" s="29" t="s">
        <v>23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44833.655245520837</v>
      </c>
      <c r="D2923" s="36" t="s">
        <v>10</v>
      </c>
      <c r="E2923" s="36" t="s">
        <v>22</v>
      </c>
      <c r="F2923" s="37">
        <v>8.68</v>
      </c>
      <c r="G2923" s="36" t="s">
        <v>43</v>
      </c>
      <c r="H2923" s="38">
        <v>317</v>
      </c>
      <c r="I2923" s="34">
        <v>2751.56</v>
      </c>
      <c r="J2923" s="36" t="s">
        <v>23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44833.655245567126</v>
      </c>
      <c r="D2924" s="29" t="s">
        <v>10</v>
      </c>
      <c r="E2924" s="29" t="s">
        <v>22</v>
      </c>
      <c r="F2924" s="32">
        <v>8.68</v>
      </c>
      <c r="G2924" s="29" t="s">
        <v>43</v>
      </c>
      <c r="H2924" s="33">
        <v>316</v>
      </c>
      <c r="I2924" s="34">
        <v>2742.88</v>
      </c>
      <c r="J2924" s="29" t="s">
        <v>25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44833.655344571758</v>
      </c>
      <c r="D2925" s="36" t="s">
        <v>10</v>
      </c>
      <c r="E2925" s="36" t="s">
        <v>27</v>
      </c>
      <c r="F2925" s="37">
        <v>95.03</v>
      </c>
      <c r="G2925" s="36" t="s">
        <v>43</v>
      </c>
      <c r="H2925" s="38">
        <v>497</v>
      </c>
      <c r="I2925" s="34">
        <v>47229.91</v>
      </c>
      <c r="J2925" s="36" t="s">
        <v>28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44833.655344664352</v>
      </c>
      <c r="D2926" s="29" t="s">
        <v>10</v>
      </c>
      <c r="E2926" s="29" t="s">
        <v>27</v>
      </c>
      <c r="F2926" s="32">
        <v>95.03</v>
      </c>
      <c r="G2926" s="29" t="s">
        <v>43</v>
      </c>
      <c r="H2926" s="33">
        <v>455</v>
      </c>
      <c r="I2926" s="34">
        <v>43238.65</v>
      </c>
      <c r="J2926" s="29" t="s">
        <v>24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44833.655345509258</v>
      </c>
      <c r="D2927" s="36" t="s">
        <v>10</v>
      </c>
      <c r="E2927" s="36" t="s">
        <v>27</v>
      </c>
      <c r="F2927" s="37">
        <v>95.03</v>
      </c>
      <c r="G2927" s="36" t="s">
        <v>43</v>
      </c>
      <c r="H2927" s="38">
        <v>623</v>
      </c>
      <c r="I2927" s="34">
        <v>59203.69</v>
      </c>
      <c r="J2927" s="36" t="s">
        <v>28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44833.655814722224</v>
      </c>
      <c r="D2928" s="29" t="s">
        <v>10</v>
      </c>
      <c r="E2928" s="29" t="s">
        <v>27</v>
      </c>
      <c r="F2928" s="32">
        <v>95</v>
      </c>
      <c r="G2928" s="29" t="s">
        <v>43</v>
      </c>
      <c r="H2928" s="33">
        <v>455</v>
      </c>
      <c r="I2928" s="34">
        <v>43225</v>
      </c>
      <c r="J2928" s="29" t="s">
        <v>24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44833.65581478009</v>
      </c>
      <c r="D2929" s="36" t="s">
        <v>10</v>
      </c>
      <c r="E2929" s="36" t="s">
        <v>27</v>
      </c>
      <c r="F2929" s="37">
        <v>95</v>
      </c>
      <c r="G2929" s="36" t="s">
        <v>43</v>
      </c>
      <c r="H2929" s="38">
        <v>631</v>
      </c>
      <c r="I2929" s="34">
        <v>59945</v>
      </c>
      <c r="J2929" s="36" t="s">
        <v>28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44833.655867048612</v>
      </c>
      <c r="D2930" s="29" t="s">
        <v>10</v>
      </c>
      <c r="E2930" s="29" t="s">
        <v>22</v>
      </c>
      <c r="F2930" s="32">
        <v>8.6709999999999994</v>
      </c>
      <c r="G2930" s="29" t="s">
        <v>43</v>
      </c>
      <c r="H2930" s="33">
        <v>435</v>
      </c>
      <c r="I2930" s="34">
        <v>3771.89</v>
      </c>
      <c r="J2930" s="29" t="s">
        <v>23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44833.655943217593</v>
      </c>
      <c r="D2931" s="36" t="s">
        <v>10</v>
      </c>
      <c r="E2931" s="36" t="s">
        <v>22</v>
      </c>
      <c r="F2931" s="37">
        <v>8.673</v>
      </c>
      <c r="G2931" s="36" t="s">
        <v>43</v>
      </c>
      <c r="H2931" s="38">
        <v>678</v>
      </c>
      <c r="I2931" s="34">
        <v>5880.29</v>
      </c>
      <c r="J2931" s="36" t="s">
        <v>24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44833.655949953703</v>
      </c>
      <c r="D2932" s="29" t="s">
        <v>10</v>
      </c>
      <c r="E2932" s="29" t="s">
        <v>22</v>
      </c>
      <c r="F2932" s="32">
        <v>8.673</v>
      </c>
      <c r="G2932" s="29" t="s">
        <v>43</v>
      </c>
      <c r="H2932" s="33">
        <v>288</v>
      </c>
      <c r="I2932" s="34">
        <v>2497.8200000000002</v>
      </c>
      <c r="J2932" s="29" t="s">
        <v>23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44833.655949953703</v>
      </c>
      <c r="D2933" s="36" t="s">
        <v>10</v>
      </c>
      <c r="E2933" s="36" t="s">
        <v>22</v>
      </c>
      <c r="F2933" s="37">
        <v>8.673</v>
      </c>
      <c r="G2933" s="36" t="s">
        <v>43</v>
      </c>
      <c r="H2933" s="38">
        <v>600</v>
      </c>
      <c r="I2933" s="34">
        <v>5203.8</v>
      </c>
      <c r="J2933" s="36" t="s">
        <v>23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44833.656050231482</v>
      </c>
      <c r="D2934" s="29" t="s">
        <v>10</v>
      </c>
      <c r="E2934" s="29" t="s">
        <v>22</v>
      </c>
      <c r="F2934" s="32">
        <v>8.673</v>
      </c>
      <c r="G2934" s="29" t="s">
        <v>43</v>
      </c>
      <c r="H2934" s="33">
        <v>574</v>
      </c>
      <c r="I2934" s="34">
        <v>4978.3</v>
      </c>
      <c r="J2934" s="29" t="s">
        <v>23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44833.65605326389</v>
      </c>
      <c r="D2935" s="36" t="s">
        <v>10</v>
      </c>
      <c r="E2935" s="36" t="s">
        <v>22</v>
      </c>
      <c r="F2935" s="37">
        <v>8.6720000000000006</v>
      </c>
      <c r="G2935" s="36" t="s">
        <v>43</v>
      </c>
      <c r="H2935" s="38">
        <v>401</v>
      </c>
      <c r="I2935" s="34">
        <v>3477.47</v>
      </c>
      <c r="J2935" s="36" t="s">
        <v>23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44833.656064814815</v>
      </c>
      <c r="D2936" s="29" t="s">
        <v>10</v>
      </c>
      <c r="E2936" s="29" t="s">
        <v>22</v>
      </c>
      <c r="F2936" s="32">
        <v>8.6709999999999994</v>
      </c>
      <c r="G2936" s="29" t="s">
        <v>43</v>
      </c>
      <c r="H2936" s="33">
        <v>297</v>
      </c>
      <c r="I2936" s="34">
        <v>2575.29</v>
      </c>
      <c r="J2936" s="29" t="s">
        <v>23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44833.656605694443</v>
      </c>
      <c r="D2937" s="36" t="s">
        <v>10</v>
      </c>
      <c r="E2937" s="36" t="s">
        <v>22</v>
      </c>
      <c r="F2937" s="37">
        <v>8.6760000000000002</v>
      </c>
      <c r="G2937" s="36" t="s">
        <v>43</v>
      </c>
      <c r="H2937" s="38">
        <v>422</v>
      </c>
      <c r="I2937" s="34">
        <v>3661.27</v>
      </c>
      <c r="J2937" s="36" t="s">
        <v>24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44833.656622488423</v>
      </c>
      <c r="D2938" s="29" t="s">
        <v>10</v>
      </c>
      <c r="E2938" s="29" t="s">
        <v>22</v>
      </c>
      <c r="F2938" s="32">
        <v>8.6760000000000002</v>
      </c>
      <c r="G2938" s="29" t="s">
        <v>43</v>
      </c>
      <c r="H2938" s="33">
        <v>513</v>
      </c>
      <c r="I2938" s="34">
        <v>4450.79</v>
      </c>
      <c r="J2938" s="29" t="s">
        <v>24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44833.656643321759</v>
      </c>
      <c r="D2939" s="36" t="s">
        <v>10</v>
      </c>
      <c r="E2939" s="36" t="s">
        <v>22</v>
      </c>
      <c r="F2939" s="37">
        <v>8.6760000000000002</v>
      </c>
      <c r="G2939" s="36" t="s">
        <v>43</v>
      </c>
      <c r="H2939" s="38">
        <v>700</v>
      </c>
      <c r="I2939" s="34">
        <v>6073.2</v>
      </c>
      <c r="J2939" s="36" t="s">
        <v>23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44833.656953726851</v>
      </c>
      <c r="D2940" s="29" t="s">
        <v>10</v>
      </c>
      <c r="E2940" s="29" t="s">
        <v>27</v>
      </c>
      <c r="F2940" s="32">
        <v>95.22</v>
      </c>
      <c r="G2940" s="29" t="s">
        <v>43</v>
      </c>
      <c r="H2940" s="33">
        <v>152</v>
      </c>
      <c r="I2940" s="34">
        <v>14473.44</v>
      </c>
      <c r="J2940" s="29" t="s">
        <v>25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44833.656954155093</v>
      </c>
      <c r="D2941" s="36" t="s">
        <v>10</v>
      </c>
      <c r="E2941" s="36" t="s">
        <v>27</v>
      </c>
      <c r="F2941" s="37">
        <v>95.22</v>
      </c>
      <c r="G2941" s="36" t="s">
        <v>43</v>
      </c>
      <c r="H2941" s="38">
        <v>96</v>
      </c>
      <c r="I2941" s="34">
        <v>9141.1200000000008</v>
      </c>
      <c r="J2941" s="36" t="s">
        <v>25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44833.656955740742</v>
      </c>
      <c r="D2942" s="29" t="s">
        <v>10</v>
      </c>
      <c r="E2942" s="29" t="s">
        <v>22</v>
      </c>
      <c r="F2942" s="32">
        <v>8.6859999999999999</v>
      </c>
      <c r="G2942" s="29" t="s">
        <v>43</v>
      </c>
      <c r="H2942" s="33">
        <v>666</v>
      </c>
      <c r="I2942" s="34">
        <v>5784.88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44833.6569805787</v>
      </c>
      <c r="D2943" s="36" t="s">
        <v>10</v>
      </c>
      <c r="E2943" s="36" t="s">
        <v>27</v>
      </c>
      <c r="F2943" s="37">
        <v>95.22</v>
      </c>
      <c r="G2943" s="36" t="s">
        <v>43</v>
      </c>
      <c r="H2943" s="38">
        <v>139</v>
      </c>
      <c r="I2943" s="34">
        <v>13235.58</v>
      </c>
      <c r="J2943" s="36" t="s">
        <v>28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44833.656993715274</v>
      </c>
      <c r="D2944" s="29" t="s">
        <v>10</v>
      </c>
      <c r="E2944" s="29" t="s">
        <v>27</v>
      </c>
      <c r="F2944" s="32">
        <v>95.22</v>
      </c>
      <c r="G2944" s="29" t="s">
        <v>43</v>
      </c>
      <c r="H2944" s="33">
        <v>492</v>
      </c>
      <c r="I2944" s="34">
        <v>46848.24</v>
      </c>
      <c r="J2944" s="29" t="s">
        <v>24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44833.656993819444</v>
      </c>
      <c r="D2945" s="36" t="s">
        <v>10</v>
      </c>
      <c r="E2945" s="36" t="s">
        <v>27</v>
      </c>
      <c r="F2945" s="37">
        <v>95.22</v>
      </c>
      <c r="G2945" s="36" t="s">
        <v>43</v>
      </c>
      <c r="H2945" s="38">
        <v>516</v>
      </c>
      <c r="I2945" s="34">
        <v>49133.52</v>
      </c>
      <c r="J2945" s="36" t="s">
        <v>28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44833.656994189812</v>
      </c>
      <c r="D2946" s="29" t="s">
        <v>10</v>
      </c>
      <c r="E2946" s="29" t="s">
        <v>27</v>
      </c>
      <c r="F2946" s="32">
        <v>95.21</v>
      </c>
      <c r="G2946" s="29" t="s">
        <v>43</v>
      </c>
      <c r="H2946" s="33">
        <v>443</v>
      </c>
      <c r="I2946" s="34">
        <v>42178.03</v>
      </c>
      <c r="J2946" s="29" t="s">
        <v>24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44833.656998171296</v>
      </c>
      <c r="D2947" s="36" t="s">
        <v>10</v>
      </c>
      <c r="E2947" s="36" t="s">
        <v>27</v>
      </c>
      <c r="F2947" s="37">
        <v>95.2</v>
      </c>
      <c r="G2947" s="36" t="s">
        <v>43</v>
      </c>
      <c r="H2947" s="38">
        <v>716</v>
      </c>
      <c r="I2947" s="34">
        <v>68163.199999999997</v>
      </c>
      <c r="J2947" s="36" t="s">
        <v>28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44833.657008668983</v>
      </c>
      <c r="D2948" s="29" t="s">
        <v>10</v>
      </c>
      <c r="E2948" s="29" t="s">
        <v>22</v>
      </c>
      <c r="F2948" s="32">
        <v>8.6850000000000005</v>
      </c>
      <c r="G2948" s="29" t="s">
        <v>43</v>
      </c>
      <c r="H2948" s="33">
        <v>802</v>
      </c>
      <c r="I2948" s="34">
        <v>6965.37</v>
      </c>
      <c r="J2948" s="29" t="s">
        <v>23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44833.65700890046</v>
      </c>
      <c r="D2949" s="36" t="s">
        <v>10</v>
      </c>
      <c r="E2949" s="36" t="s">
        <v>27</v>
      </c>
      <c r="F2949" s="37">
        <v>95.21</v>
      </c>
      <c r="G2949" s="36" t="s">
        <v>43</v>
      </c>
      <c r="H2949" s="38">
        <v>503</v>
      </c>
      <c r="I2949" s="34">
        <v>47890.63</v>
      </c>
      <c r="J2949" s="36" t="s">
        <v>28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44833.6570091088</v>
      </c>
      <c r="D2950" s="29" t="s">
        <v>10</v>
      </c>
      <c r="E2950" s="29" t="s">
        <v>22</v>
      </c>
      <c r="F2950" s="32">
        <v>8.6839999999999993</v>
      </c>
      <c r="G2950" s="29" t="s">
        <v>43</v>
      </c>
      <c r="H2950" s="33">
        <v>560</v>
      </c>
      <c r="I2950" s="34">
        <v>4863.04</v>
      </c>
      <c r="J2950" s="29" t="s">
        <v>23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44833.657009363429</v>
      </c>
      <c r="D2951" s="36" t="s">
        <v>10</v>
      </c>
      <c r="E2951" s="36" t="s">
        <v>29</v>
      </c>
      <c r="F2951" s="37">
        <v>64.58</v>
      </c>
      <c r="G2951" s="36" t="s">
        <v>43</v>
      </c>
      <c r="H2951" s="38">
        <v>499</v>
      </c>
      <c r="I2951" s="34">
        <v>32225.42</v>
      </c>
      <c r="J2951" s="36" t="s">
        <v>30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44833.657009374998</v>
      </c>
      <c r="D2952" s="29" t="s">
        <v>10</v>
      </c>
      <c r="E2952" s="29" t="s">
        <v>22</v>
      </c>
      <c r="F2952" s="32">
        <v>8.6839999999999993</v>
      </c>
      <c r="G2952" s="29" t="s">
        <v>43</v>
      </c>
      <c r="H2952" s="33">
        <v>384</v>
      </c>
      <c r="I2952" s="34">
        <v>3334.66</v>
      </c>
      <c r="J2952" s="29" t="s">
        <v>23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44833.65708391204</v>
      </c>
      <c r="D2953" s="36" t="s">
        <v>10</v>
      </c>
      <c r="E2953" s="36" t="s">
        <v>22</v>
      </c>
      <c r="F2953" s="37">
        <v>8.6790000000000003</v>
      </c>
      <c r="G2953" s="36" t="s">
        <v>43</v>
      </c>
      <c r="H2953" s="38">
        <v>510</v>
      </c>
      <c r="I2953" s="34">
        <v>4426.29</v>
      </c>
      <c r="J2953" s="36" t="s">
        <v>24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44833.657708136576</v>
      </c>
      <c r="D2954" s="29" t="s">
        <v>10</v>
      </c>
      <c r="E2954" s="29" t="s">
        <v>22</v>
      </c>
      <c r="F2954" s="32">
        <v>8.6639999999999997</v>
      </c>
      <c r="G2954" s="29" t="s">
        <v>43</v>
      </c>
      <c r="H2954" s="33">
        <v>293</v>
      </c>
      <c r="I2954" s="34">
        <v>2538.5500000000002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44833.657826655093</v>
      </c>
      <c r="D2955" s="36" t="s">
        <v>10</v>
      </c>
      <c r="E2955" s="36" t="s">
        <v>27</v>
      </c>
      <c r="F2955" s="37">
        <v>95.05</v>
      </c>
      <c r="G2955" s="36" t="s">
        <v>43</v>
      </c>
      <c r="H2955" s="38">
        <v>564</v>
      </c>
      <c r="I2955" s="34">
        <v>53608.2</v>
      </c>
      <c r="J2955" s="36" t="s">
        <v>28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44833.657970185188</v>
      </c>
      <c r="D2956" s="29" t="s">
        <v>10</v>
      </c>
      <c r="E2956" s="29" t="s">
        <v>22</v>
      </c>
      <c r="F2956" s="32">
        <v>8.6679999999999993</v>
      </c>
      <c r="G2956" s="29" t="s">
        <v>43</v>
      </c>
      <c r="H2956" s="33">
        <v>128</v>
      </c>
      <c r="I2956" s="34">
        <v>1109.5</v>
      </c>
      <c r="J2956" s="29" t="s">
        <v>24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44833.657970185188</v>
      </c>
      <c r="D2957" s="36" t="s">
        <v>10</v>
      </c>
      <c r="E2957" s="36" t="s">
        <v>22</v>
      </c>
      <c r="F2957" s="37">
        <v>8.6679999999999993</v>
      </c>
      <c r="G2957" s="36" t="s">
        <v>43</v>
      </c>
      <c r="H2957" s="38">
        <v>293</v>
      </c>
      <c r="I2957" s="34">
        <v>2539.7199999999998</v>
      </c>
      <c r="J2957" s="36" t="s">
        <v>24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44833.657970185188</v>
      </c>
      <c r="D2958" s="29" t="s">
        <v>10</v>
      </c>
      <c r="E2958" s="29" t="s">
        <v>27</v>
      </c>
      <c r="F2958" s="32">
        <v>95.06</v>
      </c>
      <c r="G2958" s="29" t="s">
        <v>43</v>
      </c>
      <c r="H2958" s="33">
        <v>466</v>
      </c>
      <c r="I2958" s="34">
        <v>44297.96</v>
      </c>
      <c r="J2958" s="29" t="s">
        <v>24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44833.65797028935</v>
      </c>
      <c r="D2959" s="36" t="s">
        <v>10</v>
      </c>
      <c r="E2959" s="36" t="s">
        <v>22</v>
      </c>
      <c r="F2959" s="37">
        <v>8.6679999999999993</v>
      </c>
      <c r="G2959" s="36" t="s">
        <v>43</v>
      </c>
      <c r="H2959" s="38">
        <v>945</v>
      </c>
      <c r="I2959" s="34">
        <v>8191.26</v>
      </c>
      <c r="J2959" s="36" t="s">
        <v>23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44833.65797028935</v>
      </c>
      <c r="D2960" s="29" t="s">
        <v>10</v>
      </c>
      <c r="E2960" s="29" t="s">
        <v>27</v>
      </c>
      <c r="F2960" s="32">
        <v>95.06</v>
      </c>
      <c r="G2960" s="29" t="s">
        <v>43</v>
      </c>
      <c r="H2960" s="33">
        <v>425</v>
      </c>
      <c r="I2960" s="34">
        <v>40400.5</v>
      </c>
      <c r="J2960" s="29" t="s">
        <v>28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44833.657970324071</v>
      </c>
      <c r="D2961" s="36" t="s">
        <v>10</v>
      </c>
      <c r="E2961" s="36" t="s">
        <v>27</v>
      </c>
      <c r="F2961" s="37">
        <v>95.05</v>
      </c>
      <c r="G2961" s="36" t="s">
        <v>43</v>
      </c>
      <c r="H2961" s="38">
        <v>295</v>
      </c>
      <c r="I2961" s="34">
        <v>28039.75</v>
      </c>
      <c r="J2961" s="36" t="s">
        <v>28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44833.657970532404</v>
      </c>
      <c r="D2962" s="29" t="s">
        <v>10</v>
      </c>
      <c r="E2962" s="29" t="s">
        <v>27</v>
      </c>
      <c r="F2962" s="32">
        <v>95.06</v>
      </c>
      <c r="G2962" s="29" t="s">
        <v>43</v>
      </c>
      <c r="H2962" s="33">
        <v>293</v>
      </c>
      <c r="I2962" s="34">
        <v>27852.58</v>
      </c>
      <c r="J2962" s="29" t="s">
        <v>24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44833.657970601853</v>
      </c>
      <c r="D2963" s="36" t="s">
        <v>10</v>
      </c>
      <c r="E2963" s="36" t="s">
        <v>22</v>
      </c>
      <c r="F2963" s="37">
        <v>8.6679999999999993</v>
      </c>
      <c r="G2963" s="36" t="s">
        <v>43</v>
      </c>
      <c r="H2963" s="38">
        <v>598</v>
      </c>
      <c r="I2963" s="34">
        <v>5183.46</v>
      </c>
      <c r="J2963" s="36" t="s">
        <v>24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44833.657970682871</v>
      </c>
      <c r="D2964" s="29" t="s">
        <v>10</v>
      </c>
      <c r="E2964" s="29" t="s">
        <v>22</v>
      </c>
      <c r="F2964" s="32">
        <v>8.6669999999999998</v>
      </c>
      <c r="G2964" s="29" t="s">
        <v>43</v>
      </c>
      <c r="H2964" s="33">
        <v>292</v>
      </c>
      <c r="I2964" s="34">
        <v>2530.7600000000002</v>
      </c>
      <c r="J2964" s="29" t="s">
        <v>24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44833.657972361114</v>
      </c>
      <c r="D2965" s="36" t="s">
        <v>10</v>
      </c>
      <c r="E2965" s="36" t="s">
        <v>27</v>
      </c>
      <c r="F2965" s="37">
        <v>95.04</v>
      </c>
      <c r="G2965" s="36" t="s">
        <v>43</v>
      </c>
      <c r="H2965" s="38">
        <v>223</v>
      </c>
      <c r="I2965" s="34">
        <v>21193.919999999998</v>
      </c>
      <c r="J2965" s="36" t="s">
        <v>28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44833.65797255787</v>
      </c>
      <c r="D2966" s="29" t="s">
        <v>10</v>
      </c>
      <c r="E2966" s="29" t="s">
        <v>22</v>
      </c>
      <c r="F2966" s="32">
        <v>8.6669999999999998</v>
      </c>
      <c r="G2966" s="29" t="s">
        <v>43</v>
      </c>
      <c r="H2966" s="33">
        <v>806</v>
      </c>
      <c r="I2966" s="34">
        <v>6985.6</v>
      </c>
      <c r="J2966" s="29" t="s">
        <v>23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44833.65811016204</v>
      </c>
      <c r="D2967" s="36" t="s">
        <v>10</v>
      </c>
      <c r="E2967" s="36" t="s">
        <v>22</v>
      </c>
      <c r="F2967" s="37">
        <v>8.6709999999999994</v>
      </c>
      <c r="G2967" s="36" t="s">
        <v>43</v>
      </c>
      <c r="H2967" s="38">
        <v>567</v>
      </c>
      <c r="I2967" s="34">
        <v>4916.46</v>
      </c>
      <c r="J2967" s="36" t="s">
        <v>23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44833.658144108798</v>
      </c>
      <c r="D2968" s="29" t="s">
        <v>10</v>
      </c>
      <c r="E2968" s="29" t="s">
        <v>22</v>
      </c>
      <c r="F2968" s="32">
        <v>8.6709999999999994</v>
      </c>
      <c r="G2968" s="29" t="s">
        <v>43</v>
      </c>
      <c r="H2968" s="33">
        <v>399</v>
      </c>
      <c r="I2968" s="34">
        <v>3459.73</v>
      </c>
      <c r="J2968" s="29" t="s">
        <v>23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44833.658347002318</v>
      </c>
      <c r="D2969" s="36" t="s">
        <v>10</v>
      </c>
      <c r="E2969" s="36" t="s">
        <v>27</v>
      </c>
      <c r="F2969" s="37">
        <v>95.03</v>
      </c>
      <c r="G2969" s="36" t="s">
        <v>43</v>
      </c>
      <c r="H2969" s="38">
        <v>357</v>
      </c>
      <c r="I2969" s="34">
        <v>33925.71</v>
      </c>
      <c r="J2969" s="36" t="s">
        <v>25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44833.658347002318</v>
      </c>
      <c r="D2970" s="29" t="s">
        <v>10</v>
      </c>
      <c r="E2970" s="29" t="s">
        <v>27</v>
      </c>
      <c r="F2970" s="32">
        <v>95.03</v>
      </c>
      <c r="G2970" s="29" t="s">
        <v>43</v>
      </c>
      <c r="H2970" s="33">
        <v>283</v>
      </c>
      <c r="I2970" s="34">
        <v>26893.49</v>
      </c>
      <c r="J2970" s="29" t="s">
        <v>24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44833.658347106481</v>
      </c>
      <c r="D2971" s="36" t="s">
        <v>10</v>
      </c>
      <c r="E2971" s="36" t="s">
        <v>27</v>
      </c>
      <c r="F2971" s="37">
        <v>95.03</v>
      </c>
      <c r="G2971" s="36" t="s">
        <v>43</v>
      </c>
      <c r="H2971" s="38">
        <v>106</v>
      </c>
      <c r="I2971" s="34">
        <v>10073.18</v>
      </c>
      <c r="J2971" s="36" t="s">
        <v>28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44833.658347106481</v>
      </c>
      <c r="D2972" s="29" t="s">
        <v>10</v>
      </c>
      <c r="E2972" s="29" t="s">
        <v>27</v>
      </c>
      <c r="F2972" s="32">
        <v>95.03</v>
      </c>
      <c r="G2972" s="29" t="s">
        <v>43</v>
      </c>
      <c r="H2972" s="33">
        <v>460</v>
      </c>
      <c r="I2972" s="34">
        <v>43713.8</v>
      </c>
      <c r="J2972" s="29" t="s">
        <v>28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44833.658407199073</v>
      </c>
      <c r="D2973" s="36" t="s">
        <v>10</v>
      </c>
      <c r="E2973" s="36" t="s">
        <v>22</v>
      </c>
      <c r="F2973" s="37">
        <v>8.6669999999999998</v>
      </c>
      <c r="G2973" s="36" t="s">
        <v>43</v>
      </c>
      <c r="H2973" s="38">
        <v>655</v>
      </c>
      <c r="I2973" s="34">
        <v>5676.89</v>
      </c>
      <c r="J2973" s="36" t="s">
        <v>23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44833.658407314811</v>
      </c>
      <c r="D2974" s="29" t="s">
        <v>10</v>
      </c>
      <c r="E2974" s="29" t="s">
        <v>22</v>
      </c>
      <c r="F2974" s="32">
        <v>8.6669999999999998</v>
      </c>
      <c r="G2974" s="29" t="s">
        <v>43</v>
      </c>
      <c r="H2974" s="33">
        <v>291</v>
      </c>
      <c r="I2974" s="34">
        <v>2522.1</v>
      </c>
      <c r="J2974" s="29" t="s">
        <v>25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44833.658985358794</v>
      </c>
      <c r="D2975" s="36" t="s">
        <v>10</v>
      </c>
      <c r="E2975" s="36" t="s">
        <v>22</v>
      </c>
      <c r="F2975" s="37">
        <v>8.6750000000000007</v>
      </c>
      <c r="G2975" s="36" t="s">
        <v>43</v>
      </c>
      <c r="H2975" s="38">
        <v>365</v>
      </c>
      <c r="I2975" s="34">
        <v>3166.38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44833.659031446761</v>
      </c>
      <c r="D2976" s="29" t="s">
        <v>10</v>
      </c>
      <c r="E2976" s="29" t="s">
        <v>22</v>
      </c>
      <c r="F2976" s="32">
        <v>8.673</v>
      </c>
      <c r="G2976" s="29" t="s">
        <v>43</v>
      </c>
      <c r="H2976" s="33">
        <v>465</v>
      </c>
      <c r="I2976" s="34">
        <v>4032.95</v>
      </c>
      <c r="J2976" s="29" t="s">
        <v>24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44833.659101597223</v>
      </c>
      <c r="D2977" s="36" t="s">
        <v>10</v>
      </c>
      <c r="E2977" s="36" t="s">
        <v>22</v>
      </c>
      <c r="F2977" s="37">
        <v>8.6750000000000007</v>
      </c>
      <c r="G2977" s="36" t="s">
        <v>43</v>
      </c>
      <c r="H2977" s="38">
        <v>700</v>
      </c>
      <c r="I2977" s="34">
        <v>6072.5</v>
      </c>
      <c r="J2977" s="36" t="s">
        <v>23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44833.659214108797</v>
      </c>
      <c r="D2978" s="29" t="s">
        <v>10</v>
      </c>
      <c r="E2978" s="29" t="s">
        <v>22</v>
      </c>
      <c r="F2978" s="32">
        <v>8.6780000000000008</v>
      </c>
      <c r="G2978" s="29" t="s">
        <v>43</v>
      </c>
      <c r="H2978" s="33">
        <v>432</v>
      </c>
      <c r="I2978" s="34">
        <v>3748.9</v>
      </c>
      <c r="J2978" s="29" t="s">
        <v>24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44833.659214189815</v>
      </c>
      <c r="D2979" s="36" t="s">
        <v>10</v>
      </c>
      <c r="E2979" s="36" t="s">
        <v>22</v>
      </c>
      <c r="F2979" s="37">
        <v>8.6780000000000008</v>
      </c>
      <c r="G2979" s="36" t="s">
        <v>43</v>
      </c>
      <c r="H2979" s="38">
        <v>700</v>
      </c>
      <c r="I2979" s="34">
        <v>6074.6</v>
      </c>
      <c r="J2979" s="36" t="s">
        <v>23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44833.659214224535</v>
      </c>
      <c r="D2980" s="29" t="s">
        <v>10</v>
      </c>
      <c r="E2980" s="29" t="s">
        <v>22</v>
      </c>
      <c r="F2980" s="32">
        <v>8.6769999999999996</v>
      </c>
      <c r="G2980" s="29" t="s">
        <v>43</v>
      </c>
      <c r="H2980" s="33">
        <v>490</v>
      </c>
      <c r="I2980" s="34">
        <v>4251.7299999999996</v>
      </c>
      <c r="J2980" s="29" t="s">
        <v>23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44833.659255347222</v>
      </c>
      <c r="D2981" s="36" t="s">
        <v>10</v>
      </c>
      <c r="E2981" s="36" t="s">
        <v>22</v>
      </c>
      <c r="F2981" s="37">
        <v>8.6760000000000002</v>
      </c>
      <c r="G2981" s="36" t="s">
        <v>43</v>
      </c>
      <c r="H2981" s="38">
        <v>322</v>
      </c>
      <c r="I2981" s="34">
        <v>2793.67</v>
      </c>
      <c r="J2981" s="36" t="s">
        <v>23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44833.659264837966</v>
      </c>
      <c r="D2982" s="29" t="s">
        <v>10</v>
      </c>
      <c r="E2982" s="29" t="s">
        <v>27</v>
      </c>
      <c r="F2982" s="32">
        <v>95.09</v>
      </c>
      <c r="G2982" s="29" t="s">
        <v>43</v>
      </c>
      <c r="H2982" s="33">
        <v>495</v>
      </c>
      <c r="I2982" s="34">
        <v>47069.55</v>
      </c>
      <c r="J2982" s="29" t="s">
        <v>24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44833.659264942129</v>
      </c>
      <c r="D2983" s="36" t="s">
        <v>10</v>
      </c>
      <c r="E2983" s="36" t="s">
        <v>27</v>
      </c>
      <c r="F2983" s="37">
        <v>95.09</v>
      </c>
      <c r="G2983" s="36" t="s">
        <v>43</v>
      </c>
      <c r="H2983" s="38">
        <v>542</v>
      </c>
      <c r="I2983" s="34">
        <v>51538.78</v>
      </c>
      <c r="J2983" s="36" t="s">
        <v>28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44833.659264953705</v>
      </c>
      <c r="D2984" s="29" t="s">
        <v>10</v>
      </c>
      <c r="E2984" s="29" t="s">
        <v>27</v>
      </c>
      <c r="F2984" s="32">
        <v>95.08</v>
      </c>
      <c r="G2984" s="29" t="s">
        <v>43</v>
      </c>
      <c r="H2984" s="33">
        <v>377</v>
      </c>
      <c r="I2984" s="34">
        <v>35845.160000000003</v>
      </c>
      <c r="J2984" s="29" t="s">
        <v>28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44833.659266215276</v>
      </c>
      <c r="D2985" s="36" t="s">
        <v>10</v>
      </c>
      <c r="E2985" s="36" t="s">
        <v>22</v>
      </c>
      <c r="F2985" s="37">
        <v>8.6750000000000007</v>
      </c>
      <c r="G2985" s="36" t="s">
        <v>43</v>
      </c>
      <c r="H2985" s="38">
        <v>119</v>
      </c>
      <c r="I2985" s="34">
        <v>1032.33</v>
      </c>
      <c r="J2985" s="36" t="s">
        <v>23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44833.659272974539</v>
      </c>
      <c r="D2986" s="29" t="s">
        <v>10</v>
      </c>
      <c r="E2986" s="29" t="s">
        <v>27</v>
      </c>
      <c r="F2986" s="32">
        <v>95.07</v>
      </c>
      <c r="G2986" s="29" t="s">
        <v>43</v>
      </c>
      <c r="H2986" s="33">
        <v>408</v>
      </c>
      <c r="I2986" s="34">
        <v>38788.559999999998</v>
      </c>
      <c r="J2986" s="29" t="s">
        <v>28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44833.659740011572</v>
      </c>
      <c r="D2987" s="36" t="s">
        <v>10</v>
      </c>
      <c r="E2987" s="36" t="s">
        <v>27</v>
      </c>
      <c r="F2987" s="37">
        <v>95.01</v>
      </c>
      <c r="G2987" s="36" t="s">
        <v>43</v>
      </c>
      <c r="H2987" s="38">
        <v>504</v>
      </c>
      <c r="I2987" s="34">
        <v>47885.04</v>
      </c>
      <c r="J2987" s="36" t="s">
        <v>24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44833.659740104165</v>
      </c>
      <c r="D2988" s="29" t="s">
        <v>10</v>
      </c>
      <c r="E2988" s="29" t="s">
        <v>27</v>
      </c>
      <c r="F2988" s="32">
        <v>95.01</v>
      </c>
      <c r="G2988" s="29" t="s">
        <v>43</v>
      </c>
      <c r="H2988" s="33">
        <v>395</v>
      </c>
      <c r="I2988" s="34">
        <v>37528.949999999997</v>
      </c>
      <c r="J2988" s="29" t="s">
        <v>28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44833.659765937497</v>
      </c>
      <c r="D2989" s="36" t="s">
        <v>10</v>
      </c>
      <c r="E2989" s="36" t="s">
        <v>22</v>
      </c>
      <c r="F2989" s="37">
        <v>8.67</v>
      </c>
      <c r="G2989" s="36" t="s">
        <v>43</v>
      </c>
      <c r="H2989" s="38">
        <v>621</v>
      </c>
      <c r="I2989" s="34">
        <v>5384.07</v>
      </c>
      <c r="J2989" s="36" t="s">
        <v>24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44833.659766296296</v>
      </c>
      <c r="D2990" s="29" t="s">
        <v>10</v>
      </c>
      <c r="E2990" s="29" t="s">
        <v>22</v>
      </c>
      <c r="F2990" s="32">
        <v>8.67</v>
      </c>
      <c r="G2990" s="29" t="s">
        <v>43</v>
      </c>
      <c r="H2990" s="33">
        <v>426</v>
      </c>
      <c r="I2990" s="34">
        <v>3693.42</v>
      </c>
      <c r="J2990" s="29" t="s">
        <v>23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44833.659766562501</v>
      </c>
      <c r="D2991" s="36" t="s">
        <v>10</v>
      </c>
      <c r="E2991" s="36" t="s">
        <v>27</v>
      </c>
      <c r="F2991" s="37">
        <v>95.01</v>
      </c>
      <c r="G2991" s="36" t="s">
        <v>43</v>
      </c>
      <c r="H2991" s="38">
        <v>491</v>
      </c>
      <c r="I2991" s="34">
        <v>46649.91</v>
      </c>
      <c r="J2991" s="36" t="s">
        <v>28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44833.659766898149</v>
      </c>
      <c r="D2992" s="29" t="s">
        <v>10</v>
      </c>
      <c r="E2992" s="29" t="s">
        <v>22</v>
      </c>
      <c r="F2992" s="32">
        <v>8.67</v>
      </c>
      <c r="G2992" s="29" t="s">
        <v>43</v>
      </c>
      <c r="H2992" s="33">
        <v>426</v>
      </c>
      <c r="I2992" s="34">
        <v>3693.42</v>
      </c>
      <c r="J2992" s="29" t="s">
        <v>23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44833.659965682869</v>
      </c>
      <c r="D2993" s="36" t="s">
        <v>10</v>
      </c>
      <c r="E2993" s="36" t="s">
        <v>22</v>
      </c>
      <c r="F2993" s="37">
        <v>8.6750000000000007</v>
      </c>
      <c r="G2993" s="36" t="s">
        <v>43</v>
      </c>
      <c r="H2993" s="38">
        <v>644</v>
      </c>
      <c r="I2993" s="34">
        <v>5586.7</v>
      </c>
      <c r="J2993" s="36" t="s">
        <v>23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44833.659967523148</v>
      </c>
      <c r="D2994" s="29" t="s">
        <v>10</v>
      </c>
      <c r="E2994" s="29" t="s">
        <v>22</v>
      </c>
      <c r="F2994" s="32">
        <v>8.6739999999999995</v>
      </c>
      <c r="G2994" s="29" t="s">
        <v>43</v>
      </c>
      <c r="H2994" s="33">
        <v>384</v>
      </c>
      <c r="I2994" s="34">
        <v>3330.82</v>
      </c>
      <c r="J2994" s="29" t="s">
        <v>23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44833.66026636574</v>
      </c>
      <c r="D2995" s="36" t="s">
        <v>10</v>
      </c>
      <c r="E2995" s="36" t="s">
        <v>22</v>
      </c>
      <c r="F2995" s="37">
        <v>8.6750000000000007</v>
      </c>
      <c r="G2995" s="36" t="s">
        <v>43</v>
      </c>
      <c r="H2995" s="38">
        <v>411</v>
      </c>
      <c r="I2995" s="34">
        <v>3565.43</v>
      </c>
      <c r="J2995" s="36" t="s">
        <v>24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44833.660352071762</v>
      </c>
      <c r="D2996" s="29" t="s">
        <v>10</v>
      </c>
      <c r="E2996" s="29" t="s">
        <v>27</v>
      </c>
      <c r="F2996" s="32">
        <v>95.08</v>
      </c>
      <c r="G2996" s="29" t="s">
        <v>43</v>
      </c>
      <c r="H2996" s="33">
        <v>6</v>
      </c>
      <c r="I2996" s="34">
        <v>570.48</v>
      </c>
      <c r="J2996" s="29" t="s">
        <v>24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44833.660355092594</v>
      </c>
      <c r="D2997" s="36" t="s">
        <v>10</v>
      </c>
      <c r="E2997" s="36" t="s">
        <v>27</v>
      </c>
      <c r="F2997" s="37">
        <v>95.08</v>
      </c>
      <c r="G2997" s="36" t="s">
        <v>43</v>
      </c>
      <c r="H2997" s="38">
        <v>405</v>
      </c>
      <c r="I2997" s="34">
        <v>38507.4</v>
      </c>
      <c r="J2997" s="36" t="s">
        <v>24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44833.660388124998</v>
      </c>
      <c r="D2998" s="29" t="s">
        <v>10</v>
      </c>
      <c r="E2998" s="29" t="s">
        <v>27</v>
      </c>
      <c r="F2998" s="32">
        <v>95.08</v>
      </c>
      <c r="G2998" s="29" t="s">
        <v>43</v>
      </c>
      <c r="H2998" s="33">
        <v>471</v>
      </c>
      <c r="I2998" s="34">
        <v>44782.68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44833.660408958334</v>
      </c>
      <c r="D2999" s="36" t="s">
        <v>10</v>
      </c>
      <c r="E2999" s="36" t="s">
        <v>27</v>
      </c>
      <c r="F2999" s="37">
        <v>95.07</v>
      </c>
      <c r="G2999" s="36" t="s">
        <v>43</v>
      </c>
      <c r="H2999" s="38">
        <v>579</v>
      </c>
      <c r="I2999" s="34">
        <v>55045.53</v>
      </c>
      <c r="J2999" s="36" t="s">
        <v>28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44833.660454756944</v>
      </c>
      <c r="D3000" s="29" t="s">
        <v>10</v>
      </c>
      <c r="E3000" s="29" t="s">
        <v>22</v>
      </c>
      <c r="F3000" s="32">
        <v>8.6760000000000002</v>
      </c>
      <c r="G3000" s="29" t="s">
        <v>43</v>
      </c>
      <c r="H3000" s="33">
        <v>541</v>
      </c>
      <c r="I3000" s="34">
        <v>4693.72</v>
      </c>
      <c r="J3000" s="29" t="s">
        <v>23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44833.660515162039</v>
      </c>
      <c r="D3001" s="36" t="s">
        <v>10</v>
      </c>
      <c r="E3001" s="36" t="s">
        <v>22</v>
      </c>
      <c r="F3001" s="37">
        <v>8.6769999999999996</v>
      </c>
      <c r="G3001" s="36" t="s">
        <v>43</v>
      </c>
      <c r="H3001" s="38">
        <v>563</v>
      </c>
      <c r="I3001" s="34">
        <v>4885.1499999999996</v>
      </c>
      <c r="J3001" s="36" t="s">
        <v>23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44833.66051603009</v>
      </c>
      <c r="D3002" s="29" t="s">
        <v>10</v>
      </c>
      <c r="E3002" s="29" t="s">
        <v>22</v>
      </c>
      <c r="F3002" s="32">
        <v>8.6769999999999996</v>
      </c>
      <c r="G3002" s="29" t="s">
        <v>43</v>
      </c>
      <c r="H3002" s="33">
        <v>556</v>
      </c>
      <c r="I3002" s="34">
        <v>4824.41</v>
      </c>
      <c r="J3002" s="29" t="s">
        <v>23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44833.660951608799</v>
      </c>
      <c r="D3003" s="36" t="s">
        <v>10</v>
      </c>
      <c r="E3003" s="36" t="s">
        <v>27</v>
      </c>
      <c r="F3003" s="37">
        <v>95.16</v>
      </c>
      <c r="G3003" s="36" t="s">
        <v>43</v>
      </c>
      <c r="H3003" s="38">
        <v>426</v>
      </c>
      <c r="I3003" s="34">
        <v>40538.160000000003</v>
      </c>
      <c r="J3003" s="36" t="s">
        <v>25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44833.660953090279</v>
      </c>
      <c r="D3004" s="29" t="s">
        <v>10</v>
      </c>
      <c r="E3004" s="29" t="s">
        <v>27</v>
      </c>
      <c r="F3004" s="32">
        <v>95.16</v>
      </c>
      <c r="G3004" s="29" t="s">
        <v>43</v>
      </c>
      <c r="H3004" s="33">
        <v>622</v>
      </c>
      <c r="I3004" s="34">
        <v>59189.52</v>
      </c>
      <c r="J3004" s="29" t="s">
        <v>24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44833.661082233797</v>
      </c>
      <c r="D3005" s="36" t="s">
        <v>10</v>
      </c>
      <c r="E3005" s="36" t="s">
        <v>22</v>
      </c>
      <c r="F3005" s="37">
        <v>8.6859999999999999</v>
      </c>
      <c r="G3005" s="36" t="s">
        <v>43</v>
      </c>
      <c r="H3005" s="38">
        <v>499</v>
      </c>
      <c r="I3005" s="34">
        <v>4334.3100000000004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44833.661082349536</v>
      </c>
      <c r="D3006" s="29" t="s">
        <v>10</v>
      </c>
      <c r="E3006" s="29" t="s">
        <v>22</v>
      </c>
      <c r="F3006" s="32">
        <v>8.6859999999999999</v>
      </c>
      <c r="G3006" s="29" t="s">
        <v>43</v>
      </c>
      <c r="H3006" s="33">
        <v>411</v>
      </c>
      <c r="I3006" s="34">
        <v>3569.95</v>
      </c>
      <c r="J3006" s="29" t="s">
        <v>23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44833.661082708335</v>
      </c>
      <c r="D3007" s="36" t="s">
        <v>10</v>
      </c>
      <c r="E3007" s="36" t="s">
        <v>22</v>
      </c>
      <c r="F3007" s="37">
        <v>8.6859999999999999</v>
      </c>
      <c r="G3007" s="36" t="s">
        <v>43</v>
      </c>
      <c r="H3007" s="38">
        <v>633</v>
      </c>
      <c r="I3007" s="34">
        <v>5498.24</v>
      </c>
      <c r="J3007" s="36" t="s">
        <v>24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44833.661083599538</v>
      </c>
      <c r="D3008" s="29" t="s">
        <v>10</v>
      </c>
      <c r="E3008" s="29" t="s">
        <v>22</v>
      </c>
      <c r="F3008" s="32">
        <v>8.6859999999999999</v>
      </c>
      <c r="G3008" s="29" t="s">
        <v>43</v>
      </c>
      <c r="H3008" s="33">
        <v>258</v>
      </c>
      <c r="I3008" s="34">
        <v>2240.9899999999998</v>
      </c>
      <c r="J3008" s="29" t="s">
        <v>23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44833.661083599538</v>
      </c>
      <c r="D3009" s="36" t="s">
        <v>10</v>
      </c>
      <c r="E3009" s="36" t="s">
        <v>22</v>
      </c>
      <c r="F3009" s="37">
        <v>8.6859999999999999</v>
      </c>
      <c r="G3009" s="36" t="s">
        <v>43</v>
      </c>
      <c r="H3009" s="38">
        <v>414</v>
      </c>
      <c r="I3009" s="34">
        <v>3596</v>
      </c>
      <c r="J3009" s="36" t="s">
        <v>23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44833.661338680555</v>
      </c>
      <c r="D3010" s="29" t="s">
        <v>10</v>
      </c>
      <c r="E3010" s="29" t="s">
        <v>27</v>
      </c>
      <c r="F3010" s="32">
        <v>95.19</v>
      </c>
      <c r="G3010" s="29" t="s">
        <v>43</v>
      </c>
      <c r="H3010" s="33">
        <v>370</v>
      </c>
      <c r="I3010" s="34">
        <v>35220.300000000003</v>
      </c>
      <c r="J3010" s="29" t="s">
        <v>28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44833.661338703707</v>
      </c>
      <c r="D3011" s="36" t="s">
        <v>10</v>
      </c>
      <c r="E3011" s="36" t="s">
        <v>27</v>
      </c>
      <c r="F3011" s="37">
        <v>95.19</v>
      </c>
      <c r="G3011" s="36" t="s">
        <v>43</v>
      </c>
      <c r="H3011" s="38">
        <v>323</v>
      </c>
      <c r="I3011" s="34">
        <v>30746.37</v>
      </c>
      <c r="J3011" s="36" t="s">
        <v>28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44833.661384212966</v>
      </c>
      <c r="D3012" s="29" t="s">
        <v>10</v>
      </c>
      <c r="E3012" s="29" t="s">
        <v>22</v>
      </c>
      <c r="F3012" s="32">
        <v>8.69</v>
      </c>
      <c r="G3012" s="29" t="s">
        <v>43</v>
      </c>
      <c r="H3012" s="33">
        <v>469</v>
      </c>
      <c r="I3012" s="34">
        <v>4075.61</v>
      </c>
      <c r="J3012" s="29" t="s">
        <v>23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44833.661384444444</v>
      </c>
      <c r="D3013" s="36" t="s">
        <v>10</v>
      </c>
      <c r="E3013" s="36" t="s">
        <v>27</v>
      </c>
      <c r="F3013" s="37">
        <v>95.18</v>
      </c>
      <c r="G3013" s="36" t="s">
        <v>43</v>
      </c>
      <c r="H3013" s="38">
        <v>564</v>
      </c>
      <c r="I3013" s="34">
        <v>53681.52</v>
      </c>
      <c r="J3013" s="36" t="s">
        <v>28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44833.661384756946</v>
      </c>
      <c r="D3014" s="29" t="s">
        <v>10</v>
      </c>
      <c r="E3014" s="29" t="s">
        <v>22</v>
      </c>
      <c r="F3014" s="32">
        <v>8.6890000000000001</v>
      </c>
      <c r="G3014" s="29" t="s">
        <v>43</v>
      </c>
      <c r="H3014" s="33">
        <v>486</v>
      </c>
      <c r="I3014" s="34">
        <v>4222.8500000000004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44833.661384872685</v>
      </c>
      <c r="D3015" s="36" t="s">
        <v>10</v>
      </c>
      <c r="E3015" s="36" t="s">
        <v>27</v>
      </c>
      <c r="F3015" s="37">
        <v>95.17</v>
      </c>
      <c r="G3015" s="36" t="s">
        <v>43</v>
      </c>
      <c r="H3015" s="38">
        <v>348</v>
      </c>
      <c r="I3015" s="34">
        <v>33119.160000000003</v>
      </c>
      <c r="J3015" s="36" t="s">
        <v>28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44833.661520810187</v>
      </c>
      <c r="D3016" s="29" t="s">
        <v>10</v>
      </c>
      <c r="E3016" s="29" t="s">
        <v>22</v>
      </c>
      <c r="F3016" s="32">
        <v>8.69</v>
      </c>
      <c r="G3016" s="29" t="s">
        <v>43</v>
      </c>
      <c r="H3016" s="33">
        <v>456</v>
      </c>
      <c r="I3016" s="34">
        <v>3962.64</v>
      </c>
      <c r="J3016" s="29" t="s">
        <v>24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44833.661520925925</v>
      </c>
      <c r="D3017" s="36" t="s">
        <v>10</v>
      </c>
      <c r="E3017" s="36" t="s">
        <v>22</v>
      </c>
      <c r="F3017" s="37">
        <v>8.69</v>
      </c>
      <c r="G3017" s="36" t="s">
        <v>43</v>
      </c>
      <c r="H3017" s="38">
        <v>698</v>
      </c>
      <c r="I3017" s="34">
        <v>6065.62</v>
      </c>
      <c r="J3017" s="36" t="s">
        <v>23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44833.661521041664</v>
      </c>
      <c r="D3018" s="29" t="s">
        <v>10</v>
      </c>
      <c r="E3018" s="29" t="s">
        <v>27</v>
      </c>
      <c r="F3018" s="32">
        <v>95.18</v>
      </c>
      <c r="G3018" s="29" t="s">
        <v>43</v>
      </c>
      <c r="H3018" s="33">
        <v>346</v>
      </c>
      <c r="I3018" s="34">
        <v>32932.28</v>
      </c>
      <c r="J3018" s="29" t="s">
        <v>24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44833.66160796296</v>
      </c>
      <c r="D3019" s="36" t="s">
        <v>10</v>
      </c>
      <c r="E3019" s="36" t="s">
        <v>29</v>
      </c>
      <c r="F3019" s="37">
        <v>64.599999999999994</v>
      </c>
      <c r="G3019" s="36" t="s">
        <v>43</v>
      </c>
      <c r="H3019" s="38">
        <v>468</v>
      </c>
      <c r="I3019" s="34">
        <v>30232.799999999999</v>
      </c>
      <c r="J3019" s="36" t="s">
        <v>30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44833.661618738428</v>
      </c>
      <c r="D3020" s="29" t="s">
        <v>10</v>
      </c>
      <c r="E3020" s="29" t="s">
        <v>29</v>
      </c>
      <c r="F3020" s="32">
        <v>64.58</v>
      </c>
      <c r="G3020" s="29" t="s">
        <v>43</v>
      </c>
      <c r="H3020" s="33">
        <v>77</v>
      </c>
      <c r="I3020" s="34">
        <v>4972.66</v>
      </c>
      <c r="J3020" s="29" t="s">
        <v>30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44833.662179652776</v>
      </c>
      <c r="D3021" s="36" t="s">
        <v>10</v>
      </c>
      <c r="E3021" s="36" t="s">
        <v>27</v>
      </c>
      <c r="F3021" s="37">
        <v>95.04</v>
      </c>
      <c r="G3021" s="36" t="s">
        <v>43</v>
      </c>
      <c r="H3021" s="38">
        <v>312</v>
      </c>
      <c r="I3021" s="34">
        <v>29652.48</v>
      </c>
      <c r="J3021" s="36" t="s">
        <v>28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44833.662215509263</v>
      </c>
      <c r="D3022" s="29" t="s">
        <v>10</v>
      </c>
      <c r="E3022" s="29" t="s">
        <v>27</v>
      </c>
      <c r="F3022" s="32">
        <v>95.03</v>
      </c>
      <c r="G3022" s="29" t="s">
        <v>43</v>
      </c>
      <c r="H3022" s="33">
        <v>259</v>
      </c>
      <c r="I3022" s="34">
        <v>24612.77</v>
      </c>
      <c r="J3022" s="29" t="s">
        <v>24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44833.662239895835</v>
      </c>
      <c r="D3023" s="36" t="s">
        <v>10</v>
      </c>
      <c r="E3023" s="36" t="s">
        <v>27</v>
      </c>
      <c r="F3023" s="37">
        <v>95.03</v>
      </c>
      <c r="G3023" s="36" t="s">
        <v>43</v>
      </c>
      <c r="H3023" s="38">
        <v>555</v>
      </c>
      <c r="I3023" s="34">
        <v>52741.65</v>
      </c>
      <c r="J3023" s="36" t="s">
        <v>28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44833.662240740741</v>
      </c>
      <c r="D3024" s="29" t="s">
        <v>10</v>
      </c>
      <c r="E3024" s="29" t="s">
        <v>22</v>
      </c>
      <c r="F3024" s="32">
        <v>8.6760000000000002</v>
      </c>
      <c r="G3024" s="29" t="s">
        <v>43</v>
      </c>
      <c r="H3024" s="33">
        <v>661</v>
      </c>
      <c r="I3024" s="34">
        <v>5734.84</v>
      </c>
      <c r="J3024" s="29" t="s">
        <v>24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44833.662284120372</v>
      </c>
      <c r="D3025" s="36" t="s">
        <v>10</v>
      </c>
      <c r="E3025" s="36" t="s">
        <v>22</v>
      </c>
      <c r="F3025" s="37">
        <v>8.6769999999999996</v>
      </c>
      <c r="G3025" s="36" t="s">
        <v>43</v>
      </c>
      <c r="H3025" s="38">
        <v>323</v>
      </c>
      <c r="I3025" s="34">
        <v>2802.67</v>
      </c>
      <c r="J3025" s="36" t="s">
        <v>25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44833.662287071762</v>
      </c>
      <c r="D3026" s="29" t="s">
        <v>10</v>
      </c>
      <c r="E3026" s="29" t="s">
        <v>22</v>
      </c>
      <c r="F3026" s="32">
        <v>8.6769999999999996</v>
      </c>
      <c r="G3026" s="29" t="s">
        <v>43</v>
      </c>
      <c r="H3026" s="33">
        <v>899</v>
      </c>
      <c r="I3026" s="34">
        <v>7800.62</v>
      </c>
      <c r="J3026" s="29" t="s">
        <v>23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44833.662327893515</v>
      </c>
      <c r="D3027" s="36" t="s">
        <v>10</v>
      </c>
      <c r="E3027" s="36" t="s">
        <v>22</v>
      </c>
      <c r="F3027" s="37">
        <v>8.6760000000000002</v>
      </c>
      <c r="G3027" s="36" t="s">
        <v>43</v>
      </c>
      <c r="H3027" s="38">
        <v>713</v>
      </c>
      <c r="I3027" s="34">
        <v>6185.99</v>
      </c>
      <c r="J3027" s="36" t="s">
        <v>23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44833.662349976854</v>
      </c>
      <c r="D3028" s="29" t="s">
        <v>10</v>
      </c>
      <c r="E3028" s="29" t="s">
        <v>27</v>
      </c>
      <c r="F3028" s="32">
        <v>95.03</v>
      </c>
      <c r="G3028" s="29" t="s">
        <v>43</v>
      </c>
      <c r="H3028" s="33">
        <v>480</v>
      </c>
      <c r="I3028" s="34">
        <v>45614.400000000001</v>
      </c>
      <c r="J3028" s="29" t="s">
        <v>24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44833.662350104169</v>
      </c>
      <c r="D3029" s="36" t="s">
        <v>10</v>
      </c>
      <c r="E3029" s="36" t="s">
        <v>27</v>
      </c>
      <c r="F3029" s="37">
        <v>95.03</v>
      </c>
      <c r="G3029" s="36" t="s">
        <v>43</v>
      </c>
      <c r="H3029" s="38">
        <v>526</v>
      </c>
      <c r="I3029" s="34">
        <v>49985.78</v>
      </c>
      <c r="J3029" s="36" t="s">
        <v>28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44833.662371365739</v>
      </c>
      <c r="D3030" s="29" t="s">
        <v>10</v>
      </c>
      <c r="E3030" s="29" t="s">
        <v>22</v>
      </c>
      <c r="F3030" s="32">
        <v>8.6750000000000007</v>
      </c>
      <c r="G3030" s="29" t="s">
        <v>43</v>
      </c>
      <c r="H3030" s="33">
        <v>604</v>
      </c>
      <c r="I3030" s="34">
        <v>5239.7</v>
      </c>
      <c r="J3030" s="29" t="s">
        <v>23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44833.662952488427</v>
      </c>
      <c r="D3031" s="36" t="s">
        <v>10</v>
      </c>
      <c r="E3031" s="36" t="s">
        <v>22</v>
      </c>
      <c r="F3031" s="37">
        <v>8.6769999999999996</v>
      </c>
      <c r="G3031" s="36" t="s">
        <v>43</v>
      </c>
      <c r="H3031" s="38">
        <v>665</v>
      </c>
      <c r="I3031" s="34">
        <v>5770.21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44833.662952488427</v>
      </c>
      <c r="D3032" s="29" t="s">
        <v>10</v>
      </c>
      <c r="E3032" s="29" t="s">
        <v>27</v>
      </c>
      <c r="F3032" s="32">
        <v>95.03</v>
      </c>
      <c r="G3032" s="29" t="s">
        <v>43</v>
      </c>
      <c r="H3032" s="33">
        <v>466</v>
      </c>
      <c r="I3032" s="34">
        <v>44283.98</v>
      </c>
      <c r="J3032" s="29" t="s">
        <v>24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44833.662952500003</v>
      </c>
      <c r="D3033" s="36" t="s">
        <v>10</v>
      </c>
      <c r="E3033" s="36" t="s">
        <v>27</v>
      </c>
      <c r="F3033" s="37">
        <v>95.03</v>
      </c>
      <c r="G3033" s="36" t="s">
        <v>43</v>
      </c>
      <c r="H3033" s="38">
        <v>325</v>
      </c>
      <c r="I3033" s="34">
        <v>30884.75</v>
      </c>
      <c r="J3033" s="36" t="s">
        <v>25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44833.66295258102</v>
      </c>
      <c r="D3034" s="29" t="s">
        <v>10</v>
      </c>
      <c r="E3034" s="29" t="s">
        <v>22</v>
      </c>
      <c r="F3034" s="32">
        <v>8.6769999999999996</v>
      </c>
      <c r="G3034" s="29" t="s">
        <v>43</v>
      </c>
      <c r="H3034" s="33">
        <v>657</v>
      </c>
      <c r="I3034" s="34">
        <v>5700.79</v>
      </c>
      <c r="J3034" s="29" t="s">
        <v>23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44833.66295258102</v>
      </c>
      <c r="D3035" s="36" t="s">
        <v>10</v>
      </c>
      <c r="E3035" s="36" t="s">
        <v>22</v>
      </c>
      <c r="F3035" s="37">
        <v>8.6769999999999996</v>
      </c>
      <c r="G3035" s="36" t="s">
        <v>43</v>
      </c>
      <c r="H3035" s="38">
        <v>86</v>
      </c>
      <c r="I3035" s="34">
        <v>746.22</v>
      </c>
      <c r="J3035" s="36" t="s">
        <v>23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44833.66295258102</v>
      </c>
      <c r="D3036" s="29" t="s">
        <v>10</v>
      </c>
      <c r="E3036" s="29" t="s">
        <v>27</v>
      </c>
      <c r="F3036" s="32">
        <v>95.03</v>
      </c>
      <c r="G3036" s="29" t="s">
        <v>43</v>
      </c>
      <c r="H3036" s="33">
        <v>505</v>
      </c>
      <c r="I3036" s="34">
        <v>47990.15</v>
      </c>
      <c r="J3036" s="29" t="s">
        <v>28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44833.662953946761</v>
      </c>
      <c r="D3037" s="36" t="s">
        <v>10</v>
      </c>
      <c r="E3037" s="36" t="s">
        <v>22</v>
      </c>
      <c r="F3037" s="37">
        <v>8.6760000000000002</v>
      </c>
      <c r="G3037" s="36" t="s">
        <v>43</v>
      </c>
      <c r="H3037" s="38">
        <v>86</v>
      </c>
      <c r="I3037" s="34">
        <v>746.14</v>
      </c>
      <c r="J3037" s="36" t="s">
        <v>23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44833.663001168985</v>
      </c>
      <c r="D3038" s="29" t="s">
        <v>10</v>
      </c>
      <c r="E3038" s="29" t="s">
        <v>27</v>
      </c>
      <c r="F3038" s="32">
        <v>95.02</v>
      </c>
      <c r="G3038" s="29" t="s">
        <v>43</v>
      </c>
      <c r="H3038" s="33">
        <v>410</v>
      </c>
      <c r="I3038" s="34">
        <v>38958.199999999997</v>
      </c>
      <c r="J3038" s="29" t="s">
        <v>28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44833.663002337962</v>
      </c>
      <c r="D3039" s="36" t="s">
        <v>10</v>
      </c>
      <c r="E3039" s="36" t="s">
        <v>22</v>
      </c>
      <c r="F3039" s="37">
        <v>8.6760000000000002</v>
      </c>
      <c r="G3039" s="36" t="s">
        <v>43</v>
      </c>
      <c r="H3039" s="38">
        <v>30</v>
      </c>
      <c r="I3039" s="34">
        <v>260.27999999999997</v>
      </c>
      <c r="J3039" s="36" t="s">
        <v>23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44833.663002337962</v>
      </c>
      <c r="D3040" s="29" t="s">
        <v>10</v>
      </c>
      <c r="E3040" s="29" t="s">
        <v>22</v>
      </c>
      <c r="F3040" s="32">
        <v>8.6760000000000002</v>
      </c>
      <c r="G3040" s="29" t="s">
        <v>43</v>
      </c>
      <c r="H3040" s="33">
        <v>491</v>
      </c>
      <c r="I3040" s="34">
        <v>4259.92</v>
      </c>
      <c r="J3040" s="29" t="s">
        <v>23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44833.663003958332</v>
      </c>
      <c r="D3041" s="36" t="s">
        <v>10</v>
      </c>
      <c r="E3041" s="36" t="s">
        <v>22</v>
      </c>
      <c r="F3041" s="37">
        <v>8.6750000000000007</v>
      </c>
      <c r="G3041" s="36" t="s">
        <v>43</v>
      </c>
      <c r="H3041" s="38">
        <v>492</v>
      </c>
      <c r="I3041" s="34">
        <v>4268.1000000000004</v>
      </c>
      <c r="J3041" s="36" t="s">
        <v>23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44833.663035902777</v>
      </c>
      <c r="D3042" s="29" t="s">
        <v>10</v>
      </c>
      <c r="E3042" s="29" t="s">
        <v>27</v>
      </c>
      <c r="F3042" s="32">
        <v>95.02</v>
      </c>
      <c r="G3042" s="29" t="s">
        <v>43</v>
      </c>
      <c r="H3042" s="33">
        <v>378</v>
      </c>
      <c r="I3042" s="34">
        <v>35917.56</v>
      </c>
      <c r="J3042" s="29" t="s">
        <v>28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44833.663496365742</v>
      </c>
      <c r="D3043" s="36" t="s">
        <v>10</v>
      </c>
      <c r="E3043" s="36" t="s">
        <v>22</v>
      </c>
      <c r="F3043" s="37">
        <v>8.6890000000000001</v>
      </c>
      <c r="G3043" s="36" t="s">
        <v>43</v>
      </c>
      <c r="H3043" s="38">
        <v>60</v>
      </c>
      <c r="I3043" s="34">
        <v>521.34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44833.66351583333</v>
      </c>
      <c r="D3044" s="29" t="s">
        <v>10</v>
      </c>
      <c r="E3044" s="29" t="s">
        <v>22</v>
      </c>
      <c r="F3044" s="32">
        <v>8.6890000000000001</v>
      </c>
      <c r="G3044" s="29" t="s">
        <v>43</v>
      </c>
      <c r="H3044" s="33">
        <v>700</v>
      </c>
      <c r="I3044" s="34">
        <v>6082.3</v>
      </c>
      <c r="J3044" s="29" t="s">
        <v>23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44833.66351583333</v>
      </c>
      <c r="D3045" s="36" t="s">
        <v>10</v>
      </c>
      <c r="E3045" s="36" t="s">
        <v>22</v>
      </c>
      <c r="F3045" s="37">
        <v>8.6890000000000001</v>
      </c>
      <c r="G3045" s="36" t="s">
        <v>43</v>
      </c>
      <c r="H3045" s="38">
        <v>38</v>
      </c>
      <c r="I3045" s="34">
        <v>330.18</v>
      </c>
      <c r="J3045" s="36" t="s">
        <v>23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44833.663519166665</v>
      </c>
      <c r="D3046" s="29" t="s">
        <v>10</v>
      </c>
      <c r="E3046" s="29" t="s">
        <v>22</v>
      </c>
      <c r="F3046" s="32">
        <v>8.6880000000000006</v>
      </c>
      <c r="G3046" s="29" t="s">
        <v>43</v>
      </c>
      <c r="H3046" s="33">
        <v>636</v>
      </c>
      <c r="I3046" s="34">
        <v>5525.57</v>
      </c>
      <c r="J3046" s="29" t="s">
        <v>24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44833.663519282411</v>
      </c>
      <c r="D3047" s="36" t="s">
        <v>10</v>
      </c>
      <c r="E3047" s="36" t="s">
        <v>22</v>
      </c>
      <c r="F3047" s="37">
        <v>8.6880000000000006</v>
      </c>
      <c r="G3047" s="36" t="s">
        <v>43</v>
      </c>
      <c r="H3047" s="38">
        <v>517</v>
      </c>
      <c r="I3047" s="34">
        <v>4491.7</v>
      </c>
      <c r="J3047" s="36" t="s">
        <v>23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44833.663522268522</v>
      </c>
      <c r="D3048" s="29" t="s">
        <v>10</v>
      </c>
      <c r="E3048" s="29" t="s">
        <v>27</v>
      </c>
      <c r="F3048" s="32">
        <v>95.13</v>
      </c>
      <c r="G3048" s="29" t="s">
        <v>43</v>
      </c>
      <c r="H3048" s="33">
        <v>496</v>
      </c>
      <c r="I3048" s="34">
        <v>47184.480000000003</v>
      </c>
      <c r="J3048" s="29" t="s">
        <v>28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44833.663522361108</v>
      </c>
      <c r="D3049" s="36" t="s">
        <v>10</v>
      </c>
      <c r="E3049" s="36" t="s">
        <v>27</v>
      </c>
      <c r="F3049" s="37">
        <v>95.13</v>
      </c>
      <c r="G3049" s="36" t="s">
        <v>43</v>
      </c>
      <c r="H3049" s="38">
        <v>599</v>
      </c>
      <c r="I3049" s="34">
        <v>56982.87</v>
      </c>
      <c r="J3049" s="36" t="s">
        <v>24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44833.663564895833</v>
      </c>
      <c r="D3050" s="29" t="s">
        <v>10</v>
      </c>
      <c r="E3050" s="29" t="s">
        <v>27</v>
      </c>
      <c r="F3050" s="32">
        <v>95.12</v>
      </c>
      <c r="G3050" s="29" t="s">
        <v>43</v>
      </c>
      <c r="H3050" s="33">
        <v>494</v>
      </c>
      <c r="I3050" s="34">
        <v>46989.279999999999</v>
      </c>
      <c r="J3050" s="29" t="s">
        <v>28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44833.664094155094</v>
      </c>
      <c r="D3051" s="36" t="s">
        <v>10</v>
      </c>
      <c r="E3051" s="36" t="s">
        <v>27</v>
      </c>
      <c r="F3051" s="37">
        <v>95.05</v>
      </c>
      <c r="G3051" s="36" t="s">
        <v>43</v>
      </c>
      <c r="H3051" s="38">
        <v>605</v>
      </c>
      <c r="I3051" s="34">
        <v>57505.25</v>
      </c>
      <c r="J3051" s="36" t="s">
        <v>24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44833.664094247688</v>
      </c>
      <c r="D3052" s="29" t="s">
        <v>10</v>
      </c>
      <c r="E3052" s="29" t="s">
        <v>22</v>
      </c>
      <c r="F3052" s="32">
        <v>8.6780000000000008</v>
      </c>
      <c r="G3052" s="29" t="s">
        <v>43</v>
      </c>
      <c r="H3052" s="33">
        <v>867</v>
      </c>
      <c r="I3052" s="34">
        <v>7523.83</v>
      </c>
      <c r="J3052" s="29" t="s">
        <v>23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44833.664094247688</v>
      </c>
      <c r="D3053" s="36" t="s">
        <v>10</v>
      </c>
      <c r="E3053" s="36" t="s">
        <v>27</v>
      </c>
      <c r="F3053" s="37">
        <v>95.05</v>
      </c>
      <c r="G3053" s="36" t="s">
        <v>43</v>
      </c>
      <c r="H3053" s="38">
        <v>547</v>
      </c>
      <c r="I3053" s="34">
        <v>51992.35</v>
      </c>
      <c r="J3053" s="36" t="s">
        <v>28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44833.664094340274</v>
      </c>
      <c r="D3054" s="29" t="s">
        <v>10</v>
      </c>
      <c r="E3054" s="29" t="s">
        <v>22</v>
      </c>
      <c r="F3054" s="32">
        <v>8.6780000000000008</v>
      </c>
      <c r="G3054" s="29" t="s">
        <v>43</v>
      </c>
      <c r="H3054" s="33">
        <v>638</v>
      </c>
      <c r="I3054" s="34">
        <v>5536.56</v>
      </c>
      <c r="J3054" s="29" t="s">
        <v>24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44833.664094479165</v>
      </c>
      <c r="D3055" s="36" t="s">
        <v>10</v>
      </c>
      <c r="E3055" s="36" t="s">
        <v>22</v>
      </c>
      <c r="F3055" s="37">
        <v>8.6769999999999996</v>
      </c>
      <c r="G3055" s="36" t="s">
        <v>43</v>
      </c>
      <c r="H3055" s="38">
        <v>535</v>
      </c>
      <c r="I3055" s="34">
        <v>4642.2</v>
      </c>
      <c r="J3055" s="36" t="s">
        <v>23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44833.664100034723</v>
      </c>
      <c r="D3056" s="29" t="s">
        <v>10</v>
      </c>
      <c r="E3056" s="29" t="s">
        <v>27</v>
      </c>
      <c r="F3056" s="32">
        <v>95.04</v>
      </c>
      <c r="G3056" s="29" t="s">
        <v>43</v>
      </c>
      <c r="H3056" s="33">
        <v>540</v>
      </c>
      <c r="I3056" s="34">
        <v>51321.599999999999</v>
      </c>
      <c r="J3056" s="29" t="s">
        <v>28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44833.664759236111</v>
      </c>
      <c r="D3057" s="36" t="s">
        <v>10</v>
      </c>
      <c r="E3057" s="36" t="s">
        <v>22</v>
      </c>
      <c r="F3057" s="37">
        <v>8.6739999999999995</v>
      </c>
      <c r="G3057" s="36" t="s">
        <v>43</v>
      </c>
      <c r="H3057" s="38">
        <v>633</v>
      </c>
      <c r="I3057" s="34">
        <v>5490.64</v>
      </c>
      <c r="J3057" s="36" t="s">
        <v>24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44833.66475935185</v>
      </c>
      <c r="D3058" s="29" t="s">
        <v>10</v>
      </c>
      <c r="E3058" s="29" t="s">
        <v>22</v>
      </c>
      <c r="F3058" s="32">
        <v>8.6739999999999995</v>
      </c>
      <c r="G3058" s="29" t="s">
        <v>43</v>
      </c>
      <c r="H3058" s="33">
        <v>904</v>
      </c>
      <c r="I3058" s="34">
        <v>7841.3</v>
      </c>
      <c r="J3058" s="29" t="s">
        <v>23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44833.664794074073</v>
      </c>
      <c r="D3059" s="36" t="s">
        <v>10</v>
      </c>
      <c r="E3059" s="36" t="s">
        <v>22</v>
      </c>
      <c r="F3059" s="37">
        <v>8.6739999999999995</v>
      </c>
      <c r="G3059" s="36" t="s">
        <v>43</v>
      </c>
      <c r="H3059" s="38">
        <v>574</v>
      </c>
      <c r="I3059" s="34">
        <v>4978.88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44833.6648580787</v>
      </c>
      <c r="D3060" s="29" t="s">
        <v>10</v>
      </c>
      <c r="E3060" s="29" t="s">
        <v>27</v>
      </c>
      <c r="F3060" s="32">
        <v>95.02</v>
      </c>
      <c r="G3060" s="29" t="s">
        <v>43</v>
      </c>
      <c r="H3060" s="33">
        <v>606</v>
      </c>
      <c r="I3060" s="34">
        <v>57582.12</v>
      </c>
      <c r="J3060" s="29" t="s">
        <v>24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44833.664858090277</v>
      </c>
      <c r="D3061" s="36" t="s">
        <v>10</v>
      </c>
      <c r="E3061" s="36" t="s">
        <v>27</v>
      </c>
      <c r="F3061" s="37">
        <v>95.02</v>
      </c>
      <c r="G3061" s="36" t="s">
        <v>43</v>
      </c>
      <c r="H3061" s="38">
        <v>381</v>
      </c>
      <c r="I3061" s="34">
        <v>36202.620000000003</v>
      </c>
      <c r="J3061" s="36" t="s">
        <v>25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44833.664858136573</v>
      </c>
      <c r="D3062" s="29" t="s">
        <v>10</v>
      </c>
      <c r="E3062" s="29" t="s">
        <v>22</v>
      </c>
      <c r="F3062" s="32">
        <v>8.6739999999999995</v>
      </c>
      <c r="G3062" s="29" t="s">
        <v>43</v>
      </c>
      <c r="H3062" s="33">
        <v>187</v>
      </c>
      <c r="I3062" s="34">
        <v>1622.04</v>
      </c>
      <c r="J3062" s="29" t="s">
        <v>23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44833.664858136573</v>
      </c>
      <c r="D3063" s="36" t="s">
        <v>10</v>
      </c>
      <c r="E3063" s="36" t="s">
        <v>22</v>
      </c>
      <c r="F3063" s="37">
        <v>8.6739999999999995</v>
      </c>
      <c r="G3063" s="36" t="s">
        <v>43</v>
      </c>
      <c r="H3063" s="38">
        <v>300</v>
      </c>
      <c r="I3063" s="34">
        <v>2602.1999999999998</v>
      </c>
      <c r="J3063" s="36" t="s">
        <v>23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44833.664858136573</v>
      </c>
      <c r="D3064" s="29" t="s">
        <v>10</v>
      </c>
      <c r="E3064" s="29" t="s">
        <v>27</v>
      </c>
      <c r="F3064" s="32">
        <v>95.02</v>
      </c>
      <c r="G3064" s="29" t="s">
        <v>43</v>
      </c>
      <c r="H3064" s="33">
        <v>345</v>
      </c>
      <c r="I3064" s="34">
        <v>32781.9</v>
      </c>
      <c r="J3064" s="29" t="s">
        <v>28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44833.664858136573</v>
      </c>
      <c r="D3065" s="36" t="s">
        <v>10</v>
      </c>
      <c r="E3065" s="36" t="s">
        <v>27</v>
      </c>
      <c r="F3065" s="37">
        <v>95.02</v>
      </c>
      <c r="G3065" s="36" t="s">
        <v>43</v>
      </c>
      <c r="H3065" s="38">
        <v>216</v>
      </c>
      <c r="I3065" s="34">
        <v>20524.32</v>
      </c>
      <c r="J3065" s="36" t="s">
        <v>28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44833.664886967592</v>
      </c>
      <c r="D3066" s="29" t="s">
        <v>10</v>
      </c>
      <c r="E3066" s="29" t="s">
        <v>27</v>
      </c>
      <c r="F3066" s="32">
        <v>95.01</v>
      </c>
      <c r="G3066" s="29" t="s">
        <v>43</v>
      </c>
      <c r="H3066" s="33">
        <v>502</v>
      </c>
      <c r="I3066" s="34">
        <v>47695.02</v>
      </c>
      <c r="J3066" s="29" t="s">
        <v>28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44833.664891018518</v>
      </c>
      <c r="D3067" s="36" t="s">
        <v>10</v>
      </c>
      <c r="E3067" s="36" t="s">
        <v>27</v>
      </c>
      <c r="F3067" s="37">
        <v>95</v>
      </c>
      <c r="G3067" s="36" t="s">
        <v>43</v>
      </c>
      <c r="H3067" s="38">
        <v>441</v>
      </c>
      <c r="I3067" s="34">
        <v>41895</v>
      </c>
      <c r="J3067" s="36" t="s">
        <v>28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44833.665507569443</v>
      </c>
      <c r="D3068" s="29" t="s">
        <v>10</v>
      </c>
      <c r="E3068" s="29" t="s">
        <v>29</v>
      </c>
      <c r="F3068" s="32">
        <v>64.58</v>
      </c>
      <c r="G3068" s="29" t="s">
        <v>43</v>
      </c>
      <c r="H3068" s="33">
        <v>200</v>
      </c>
      <c r="I3068" s="34">
        <v>12916</v>
      </c>
      <c r="J3068" s="29" t="s">
        <v>30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44833.665565509262</v>
      </c>
      <c r="D3069" s="36" t="s">
        <v>10</v>
      </c>
      <c r="E3069" s="36" t="s">
        <v>27</v>
      </c>
      <c r="F3069" s="37">
        <v>95.24</v>
      </c>
      <c r="G3069" s="36" t="s">
        <v>43</v>
      </c>
      <c r="H3069" s="38">
        <v>487</v>
      </c>
      <c r="I3069" s="34">
        <v>46381.88</v>
      </c>
      <c r="J3069" s="36" t="s">
        <v>28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44833.665565625</v>
      </c>
      <c r="D3070" s="29" t="s">
        <v>10</v>
      </c>
      <c r="E3070" s="29" t="s">
        <v>27</v>
      </c>
      <c r="F3070" s="32">
        <v>95.24</v>
      </c>
      <c r="G3070" s="29" t="s">
        <v>43</v>
      </c>
      <c r="H3070" s="33">
        <v>616</v>
      </c>
      <c r="I3070" s="34">
        <v>58667.839999999997</v>
      </c>
      <c r="J3070" s="29" t="s">
        <v>24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44833.665565740739</v>
      </c>
      <c r="D3071" s="36" t="s">
        <v>10</v>
      </c>
      <c r="E3071" s="36" t="s">
        <v>27</v>
      </c>
      <c r="F3071" s="37">
        <v>95.23</v>
      </c>
      <c r="G3071" s="36" t="s">
        <v>43</v>
      </c>
      <c r="H3071" s="38">
        <v>340</v>
      </c>
      <c r="I3071" s="34">
        <v>32378.2</v>
      </c>
      <c r="J3071" s="36" t="s">
        <v>28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44833.665586516203</v>
      </c>
      <c r="D3072" s="29" t="s">
        <v>10</v>
      </c>
      <c r="E3072" s="29" t="s">
        <v>22</v>
      </c>
      <c r="F3072" s="32">
        <v>8.6920000000000002</v>
      </c>
      <c r="G3072" s="29" t="s">
        <v>43</v>
      </c>
      <c r="H3072" s="33">
        <v>630</v>
      </c>
      <c r="I3072" s="34">
        <v>5475.96</v>
      </c>
      <c r="J3072" s="29" t="s">
        <v>24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44833.66559232639</v>
      </c>
      <c r="D3073" s="36" t="s">
        <v>10</v>
      </c>
      <c r="E3073" s="36" t="s">
        <v>22</v>
      </c>
      <c r="F3073" s="37">
        <v>8.6910000000000007</v>
      </c>
      <c r="G3073" s="36" t="s">
        <v>43</v>
      </c>
      <c r="H3073" s="38">
        <v>818</v>
      </c>
      <c r="I3073" s="34">
        <v>7109.24</v>
      </c>
      <c r="J3073" s="36" t="s">
        <v>23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44833.665592534722</v>
      </c>
      <c r="D3074" s="29" t="s">
        <v>10</v>
      </c>
      <c r="E3074" s="29" t="s">
        <v>27</v>
      </c>
      <c r="F3074" s="32">
        <v>95.23</v>
      </c>
      <c r="G3074" s="29" t="s">
        <v>43</v>
      </c>
      <c r="H3074" s="33">
        <v>462</v>
      </c>
      <c r="I3074" s="34">
        <v>43996.26</v>
      </c>
      <c r="J3074" s="29" t="s">
        <v>28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44833.665592743055</v>
      </c>
      <c r="D3075" s="36" t="s">
        <v>10</v>
      </c>
      <c r="E3075" s="36" t="s">
        <v>22</v>
      </c>
      <c r="F3075" s="37">
        <v>8.69</v>
      </c>
      <c r="G3075" s="36" t="s">
        <v>43</v>
      </c>
      <c r="H3075" s="38">
        <v>571</v>
      </c>
      <c r="I3075" s="34">
        <v>4961.99</v>
      </c>
      <c r="J3075" s="36" t="s">
        <v>23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44833.665593171296</v>
      </c>
      <c r="D3076" s="29" t="s">
        <v>10</v>
      </c>
      <c r="E3076" s="29" t="s">
        <v>22</v>
      </c>
      <c r="F3076" s="32">
        <v>8.6910000000000007</v>
      </c>
      <c r="G3076" s="29" t="s">
        <v>43</v>
      </c>
      <c r="H3076" s="33">
        <v>688</v>
      </c>
      <c r="I3076" s="34">
        <v>5979.41</v>
      </c>
      <c r="J3076" s="29" t="s">
        <v>23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44833.666040173608</v>
      </c>
      <c r="D3077" s="36" t="s">
        <v>10</v>
      </c>
      <c r="E3077" s="36" t="s">
        <v>27</v>
      </c>
      <c r="F3077" s="37">
        <v>95.26</v>
      </c>
      <c r="G3077" s="36" t="s">
        <v>43</v>
      </c>
      <c r="H3077" s="38">
        <v>599</v>
      </c>
      <c r="I3077" s="34">
        <v>57060.74</v>
      </c>
      <c r="J3077" s="36" t="s">
        <v>24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44833.666097905094</v>
      </c>
      <c r="D3078" s="29" t="s">
        <v>10</v>
      </c>
      <c r="E3078" s="29" t="s">
        <v>27</v>
      </c>
      <c r="F3078" s="32">
        <v>95.29</v>
      </c>
      <c r="G3078" s="29" t="s">
        <v>43</v>
      </c>
      <c r="H3078" s="33">
        <v>408</v>
      </c>
      <c r="I3078" s="34">
        <v>38878.32</v>
      </c>
      <c r="J3078" s="29" t="s">
        <v>28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44833.666097905094</v>
      </c>
      <c r="D3079" s="36" t="s">
        <v>10</v>
      </c>
      <c r="E3079" s="36" t="s">
        <v>27</v>
      </c>
      <c r="F3079" s="37">
        <v>95.29</v>
      </c>
      <c r="G3079" s="36" t="s">
        <v>43</v>
      </c>
      <c r="H3079" s="38">
        <v>48</v>
      </c>
      <c r="I3079" s="34">
        <v>4573.92</v>
      </c>
      <c r="J3079" s="36" t="s">
        <v>28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44833.666107256948</v>
      </c>
      <c r="D3080" s="29" t="s">
        <v>10</v>
      </c>
      <c r="E3080" s="29" t="s">
        <v>27</v>
      </c>
      <c r="F3080" s="32">
        <v>95.28</v>
      </c>
      <c r="G3080" s="29" t="s">
        <v>43</v>
      </c>
      <c r="H3080" s="33">
        <v>317</v>
      </c>
      <c r="I3080" s="34">
        <v>30203.759999999998</v>
      </c>
      <c r="J3080" s="29" t="s">
        <v>28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44833.666379212962</v>
      </c>
      <c r="D3081" s="36" t="s">
        <v>10</v>
      </c>
      <c r="E3081" s="36" t="s">
        <v>22</v>
      </c>
      <c r="F3081" s="37">
        <v>8.7029999999999994</v>
      </c>
      <c r="G3081" s="36" t="s">
        <v>43</v>
      </c>
      <c r="H3081" s="38">
        <v>253</v>
      </c>
      <c r="I3081" s="34">
        <v>2201.86</v>
      </c>
      <c r="J3081" s="36" t="s">
        <v>24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44833.666379212962</v>
      </c>
      <c r="D3082" s="29" t="s">
        <v>10</v>
      </c>
      <c r="E3082" s="29" t="s">
        <v>22</v>
      </c>
      <c r="F3082" s="32">
        <v>8.7029999999999994</v>
      </c>
      <c r="G3082" s="29" t="s">
        <v>43</v>
      </c>
      <c r="H3082" s="33">
        <v>380</v>
      </c>
      <c r="I3082" s="34">
        <v>3307.14</v>
      </c>
      <c r="J3082" s="29" t="s">
        <v>24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44833.666379212962</v>
      </c>
      <c r="D3083" s="36" t="s">
        <v>10</v>
      </c>
      <c r="E3083" s="36" t="s">
        <v>22</v>
      </c>
      <c r="F3083" s="37">
        <v>8.7029999999999994</v>
      </c>
      <c r="G3083" s="36" t="s">
        <v>43</v>
      </c>
      <c r="H3083" s="38">
        <v>303</v>
      </c>
      <c r="I3083" s="34">
        <v>2637.01</v>
      </c>
      <c r="J3083" s="36" t="s">
        <v>25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44833.666451365738</v>
      </c>
      <c r="D3084" s="29" t="s">
        <v>10</v>
      </c>
      <c r="E3084" s="29" t="s">
        <v>22</v>
      </c>
      <c r="F3084" s="32">
        <v>8.7080000000000002</v>
      </c>
      <c r="G3084" s="29" t="s">
        <v>43</v>
      </c>
      <c r="H3084" s="33">
        <v>583</v>
      </c>
      <c r="I3084" s="34">
        <v>5076.76</v>
      </c>
      <c r="J3084" s="29" t="s">
        <v>23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44833.666541192128</v>
      </c>
      <c r="D3085" s="36" t="s">
        <v>10</v>
      </c>
      <c r="E3085" s="36" t="s">
        <v>22</v>
      </c>
      <c r="F3085" s="37">
        <v>8.7100000000000009</v>
      </c>
      <c r="G3085" s="36" t="s">
        <v>43</v>
      </c>
      <c r="H3085" s="38">
        <v>103</v>
      </c>
      <c r="I3085" s="34">
        <v>897.13</v>
      </c>
      <c r="J3085" s="36" t="s">
        <v>23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44833.666556944445</v>
      </c>
      <c r="D3086" s="29" t="s">
        <v>10</v>
      </c>
      <c r="E3086" s="29" t="s">
        <v>22</v>
      </c>
      <c r="F3086" s="32">
        <v>8.7100000000000009</v>
      </c>
      <c r="G3086" s="29" t="s">
        <v>43</v>
      </c>
      <c r="H3086" s="33">
        <v>909</v>
      </c>
      <c r="I3086" s="34">
        <v>7917.39</v>
      </c>
      <c r="J3086" s="29" t="s">
        <v>23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44833.666557048608</v>
      </c>
      <c r="D3087" s="36" t="s">
        <v>10</v>
      </c>
      <c r="E3087" s="36" t="s">
        <v>22</v>
      </c>
      <c r="F3087" s="37">
        <v>8.7100000000000009</v>
      </c>
      <c r="G3087" s="36" t="s">
        <v>43</v>
      </c>
      <c r="H3087" s="38">
        <v>464</v>
      </c>
      <c r="I3087" s="34">
        <v>4041.44</v>
      </c>
      <c r="J3087" s="36" t="s">
        <v>24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44833.666557152777</v>
      </c>
      <c r="D3088" s="29" t="s">
        <v>10</v>
      </c>
      <c r="E3088" s="29" t="s">
        <v>29</v>
      </c>
      <c r="F3088" s="32">
        <v>64.760000000000005</v>
      </c>
      <c r="G3088" s="29" t="s">
        <v>43</v>
      </c>
      <c r="H3088" s="33">
        <v>477</v>
      </c>
      <c r="I3088" s="34">
        <v>30890.52</v>
      </c>
      <c r="J3088" s="29" t="s">
        <v>30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44833.666557175929</v>
      </c>
      <c r="D3089" s="36" t="s">
        <v>10</v>
      </c>
      <c r="E3089" s="36" t="s">
        <v>22</v>
      </c>
      <c r="F3089" s="37">
        <v>8.7089999999999996</v>
      </c>
      <c r="G3089" s="36" t="s">
        <v>43</v>
      </c>
      <c r="H3089" s="38">
        <v>367</v>
      </c>
      <c r="I3089" s="34">
        <v>3196.2</v>
      </c>
      <c r="J3089" s="36" t="s">
        <v>23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44833.666557175929</v>
      </c>
      <c r="D3090" s="29" t="s">
        <v>10</v>
      </c>
      <c r="E3090" s="29" t="s">
        <v>22</v>
      </c>
      <c r="F3090" s="32">
        <v>8.7089999999999996</v>
      </c>
      <c r="G3090" s="29" t="s">
        <v>43</v>
      </c>
      <c r="H3090" s="33">
        <v>269</v>
      </c>
      <c r="I3090" s="34">
        <v>2342.7199999999998</v>
      </c>
      <c r="J3090" s="29" t="s">
        <v>23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44833.666557407407</v>
      </c>
      <c r="D3091" s="36" t="s">
        <v>10</v>
      </c>
      <c r="E3091" s="36" t="s">
        <v>22</v>
      </c>
      <c r="F3091" s="37">
        <v>8.7100000000000009</v>
      </c>
      <c r="G3091" s="36" t="s">
        <v>43</v>
      </c>
      <c r="H3091" s="38">
        <v>538</v>
      </c>
      <c r="I3091" s="34">
        <v>4685.9799999999996</v>
      </c>
      <c r="J3091" s="36" t="s">
        <v>23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44833.666619386575</v>
      </c>
      <c r="D3092" s="29" t="s">
        <v>10</v>
      </c>
      <c r="E3092" s="29" t="s">
        <v>22</v>
      </c>
      <c r="F3092" s="32">
        <v>8.7029999999999994</v>
      </c>
      <c r="G3092" s="29" t="s">
        <v>43</v>
      </c>
      <c r="H3092" s="33">
        <v>333</v>
      </c>
      <c r="I3092" s="34">
        <v>2898.1</v>
      </c>
      <c r="J3092" s="29" t="s">
        <v>24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44833.666619456017</v>
      </c>
      <c r="D3093" s="36" t="s">
        <v>10</v>
      </c>
      <c r="E3093" s="36" t="s">
        <v>27</v>
      </c>
      <c r="F3093" s="37">
        <v>95.34</v>
      </c>
      <c r="G3093" s="36" t="s">
        <v>43</v>
      </c>
      <c r="H3093" s="38">
        <v>376</v>
      </c>
      <c r="I3093" s="34">
        <v>35847.839999999997</v>
      </c>
      <c r="J3093" s="36" t="s">
        <v>25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44833.666619456017</v>
      </c>
      <c r="D3094" s="29" t="s">
        <v>10</v>
      </c>
      <c r="E3094" s="29" t="s">
        <v>27</v>
      </c>
      <c r="F3094" s="32">
        <v>95.34</v>
      </c>
      <c r="G3094" s="29" t="s">
        <v>43</v>
      </c>
      <c r="H3094" s="33">
        <v>584</v>
      </c>
      <c r="I3094" s="34">
        <v>55678.559999999998</v>
      </c>
      <c r="J3094" s="29" t="s">
        <v>24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44833.666619467593</v>
      </c>
      <c r="D3095" s="36" t="s">
        <v>10</v>
      </c>
      <c r="E3095" s="36" t="s">
        <v>27</v>
      </c>
      <c r="F3095" s="37">
        <v>95.34</v>
      </c>
      <c r="G3095" s="36" t="s">
        <v>43</v>
      </c>
      <c r="H3095" s="38">
        <v>685</v>
      </c>
      <c r="I3095" s="34">
        <v>65307.9</v>
      </c>
      <c r="J3095" s="36" t="s">
        <v>28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44833.666625694445</v>
      </c>
      <c r="D3096" s="29" t="s">
        <v>10</v>
      </c>
      <c r="E3096" s="29" t="s">
        <v>27</v>
      </c>
      <c r="F3096" s="32">
        <v>95.34</v>
      </c>
      <c r="G3096" s="29" t="s">
        <v>43</v>
      </c>
      <c r="H3096" s="33">
        <v>491</v>
      </c>
      <c r="I3096" s="34">
        <v>46811.94</v>
      </c>
      <c r="J3096" s="29" t="s">
        <v>28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44833.667245671299</v>
      </c>
      <c r="D3097" s="36" t="s">
        <v>10</v>
      </c>
      <c r="E3097" s="36" t="s">
        <v>22</v>
      </c>
      <c r="F3097" s="37">
        <v>8.6790000000000003</v>
      </c>
      <c r="G3097" s="36" t="s">
        <v>43</v>
      </c>
      <c r="H3097" s="38">
        <v>700</v>
      </c>
      <c r="I3097" s="34">
        <v>6075.3</v>
      </c>
      <c r="J3097" s="36" t="s">
        <v>23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44833.667245671299</v>
      </c>
      <c r="D3098" s="29" t="s">
        <v>10</v>
      </c>
      <c r="E3098" s="29" t="s">
        <v>22</v>
      </c>
      <c r="F3098" s="32">
        <v>8.68</v>
      </c>
      <c r="G3098" s="29" t="s">
        <v>43</v>
      </c>
      <c r="H3098" s="33">
        <v>462</v>
      </c>
      <c r="I3098" s="34">
        <v>4010.16</v>
      </c>
      <c r="J3098" s="29" t="s">
        <v>23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44833.667260717593</v>
      </c>
      <c r="D3099" s="36" t="s">
        <v>10</v>
      </c>
      <c r="E3099" s="36" t="s">
        <v>22</v>
      </c>
      <c r="F3099" s="37">
        <v>8.6769999999999996</v>
      </c>
      <c r="G3099" s="36" t="s">
        <v>43</v>
      </c>
      <c r="H3099" s="38">
        <v>89</v>
      </c>
      <c r="I3099" s="34">
        <v>772.25</v>
      </c>
      <c r="J3099" s="36" t="s">
        <v>24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44833.667296122687</v>
      </c>
      <c r="D3100" s="29" t="s">
        <v>10</v>
      </c>
      <c r="E3100" s="29" t="s">
        <v>22</v>
      </c>
      <c r="F3100" s="32">
        <v>8.6780000000000008</v>
      </c>
      <c r="G3100" s="29" t="s">
        <v>43</v>
      </c>
      <c r="H3100" s="33">
        <v>626</v>
      </c>
      <c r="I3100" s="34">
        <v>5432.43</v>
      </c>
      <c r="J3100" s="29" t="s">
        <v>23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44833.667296574073</v>
      </c>
      <c r="D3101" s="36" t="s">
        <v>10</v>
      </c>
      <c r="E3101" s="36" t="s">
        <v>22</v>
      </c>
      <c r="F3101" s="37">
        <v>8.6769999999999996</v>
      </c>
      <c r="G3101" s="36" t="s">
        <v>43</v>
      </c>
      <c r="H3101" s="38">
        <v>509</v>
      </c>
      <c r="I3101" s="34">
        <v>4416.59</v>
      </c>
      <c r="J3101" s="36" t="s">
        <v>24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44833.667303425929</v>
      </c>
      <c r="D3102" s="29" t="s">
        <v>10</v>
      </c>
      <c r="E3102" s="29" t="s">
        <v>22</v>
      </c>
      <c r="F3102" s="32">
        <v>8.6769999999999996</v>
      </c>
      <c r="G3102" s="29" t="s">
        <v>43</v>
      </c>
      <c r="H3102" s="33">
        <v>409</v>
      </c>
      <c r="I3102" s="34">
        <v>3548.89</v>
      </c>
      <c r="J3102" s="29" t="s">
        <v>24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44833.667303506947</v>
      </c>
      <c r="D3103" s="36" t="s">
        <v>10</v>
      </c>
      <c r="E3103" s="36" t="s">
        <v>22</v>
      </c>
      <c r="F3103" s="37">
        <v>8.6769999999999996</v>
      </c>
      <c r="G3103" s="36" t="s">
        <v>43</v>
      </c>
      <c r="H3103" s="38">
        <v>625</v>
      </c>
      <c r="I3103" s="34">
        <v>5423.13</v>
      </c>
      <c r="J3103" s="36" t="s">
        <v>23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44833.667340092594</v>
      </c>
      <c r="D3104" s="29" t="s">
        <v>10</v>
      </c>
      <c r="E3104" s="29" t="s">
        <v>27</v>
      </c>
      <c r="F3104" s="32">
        <v>95.08</v>
      </c>
      <c r="G3104" s="29" t="s">
        <v>43</v>
      </c>
      <c r="H3104" s="33">
        <v>563</v>
      </c>
      <c r="I3104" s="34">
        <v>53530.04</v>
      </c>
      <c r="J3104" s="29" t="s">
        <v>24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44833.667340243053</v>
      </c>
      <c r="D3105" s="36" t="s">
        <v>10</v>
      </c>
      <c r="E3105" s="36" t="s">
        <v>27</v>
      </c>
      <c r="F3105" s="37">
        <v>95.08</v>
      </c>
      <c r="G3105" s="36" t="s">
        <v>43</v>
      </c>
      <c r="H3105" s="38">
        <v>524</v>
      </c>
      <c r="I3105" s="34">
        <v>49821.919999999998</v>
      </c>
      <c r="J3105" s="36" t="s">
        <v>28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44833.667349479168</v>
      </c>
      <c r="D3106" s="29" t="s">
        <v>10</v>
      </c>
      <c r="E3106" s="29" t="s">
        <v>27</v>
      </c>
      <c r="F3106" s="32">
        <v>95.07</v>
      </c>
      <c r="G3106" s="29" t="s">
        <v>43</v>
      </c>
      <c r="H3106" s="33">
        <v>466</v>
      </c>
      <c r="I3106" s="34">
        <v>44302.62</v>
      </c>
      <c r="J3106" s="29" t="s">
        <v>28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44833.667349699077</v>
      </c>
      <c r="D3107" s="36" t="s">
        <v>10</v>
      </c>
      <c r="E3107" s="36" t="s">
        <v>27</v>
      </c>
      <c r="F3107" s="37">
        <v>95.06</v>
      </c>
      <c r="G3107" s="36" t="s">
        <v>43</v>
      </c>
      <c r="H3107" s="38">
        <v>270</v>
      </c>
      <c r="I3107" s="34">
        <v>25666.2</v>
      </c>
      <c r="J3107" s="36" t="s">
        <v>28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44833.667951006944</v>
      </c>
      <c r="D3108" s="29" t="s">
        <v>10</v>
      </c>
      <c r="E3108" s="29" t="s">
        <v>27</v>
      </c>
      <c r="F3108" s="32">
        <v>95</v>
      </c>
      <c r="G3108" s="29" t="s">
        <v>43</v>
      </c>
      <c r="H3108" s="33">
        <v>524</v>
      </c>
      <c r="I3108" s="34">
        <v>49780</v>
      </c>
      <c r="J3108" s="29" t="s">
        <v>28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44833.667951099538</v>
      </c>
      <c r="D3109" s="36" t="s">
        <v>10</v>
      </c>
      <c r="E3109" s="36" t="s">
        <v>27</v>
      </c>
      <c r="F3109" s="37">
        <v>95</v>
      </c>
      <c r="G3109" s="36" t="s">
        <v>43</v>
      </c>
      <c r="H3109" s="38">
        <v>562</v>
      </c>
      <c r="I3109" s="34">
        <v>53390</v>
      </c>
      <c r="J3109" s="36" t="s">
        <v>24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44833.667951203701</v>
      </c>
      <c r="D3110" s="29" t="s">
        <v>10</v>
      </c>
      <c r="E3110" s="29" t="s">
        <v>22</v>
      </c>
      <c r="F3110" s="32">
        <v>8.67</v>
      </c>
      <c r="G3110" s="29" t="s">
        <v>43</v>
      </c>
      <c r="H3110" s="33">
        <v>608</v>
      </c>
      <c r="I3110" s="34">
        <v>5271.36</v>
      </c>
      <c r="J3110" s="29" t="s">
        <v>23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44833.667952233794</v>
      </c>
      <c r="D3111" s="36" t="s">
        <v>10</v>
      </c>
      <c r="E3111" s="36" t="s">
        <v>22</v>
      </c>
      <c r="F3111" s="37">
        <v>8.6690000000000005</v>
      </c>
      <c r="G3111" s="36" t="s">
        <v>43</v>
      </c>
      <c r="H3111" s="38">
        <v>476</v>
      </c>
      <c r="I3111" s="34">
        <v>4126.4399999999996</v>
      </c>
      <c r="J3111" s="36" t="s">
        <v>24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44833.667952951386</v>
      </c>
      <c r="D3112" s="29" t="s">
        <v>10</v>
      </c>
      <c r="E3112" s="29" t="s">
        <v>22</v>
      </c>
      <c r="F3112" s="32">
        <v>8.67</v>
      </c>
      <c r="G3112" s="29" t="s">
        <v>43</v>
      </c>
      <c r="H3112" s="33">
        <v>400</v>
      </c>
      <c r="I3112" s="34">
        <v>3468</v>
      </c>
      <c r="J3112" s="29" t="s">
        <v>23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44833.667958275466</v>
      </c>
      <c r="D3113" s="36" t="s">
        <v>10</v>
      </c>
      <c r="E3113" s="36" t="s">
        <v>22</v>
      </c>
      <c r="F3113" s="37">
        <v>8.6690000000000005</v>
      </c>
      <c r="G3113" s="36" t="s">
        <v>43</v>
      </c>
      <c r="H3113" s="38">
        <v>482</v>
      </c>
      <c r="I3113" s="34">
        <v>4178.46</v>
      </c>
      <c r="J3113" s="36" t="s">
        <v>24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44833.667959293984</v>
      </c>
      <c r="D3114" s="29" t="s">
        <v>10</v>
      </c>
      <c r="E3114" s="29" t="s">
        <v>22</v>
      </c>
      <c r="F3114" s="32">
        <v>8.6690000000000005</v>
      </c>
      <c r="G3114" s="29" t="s">
        <v>43</v>
      </c>
      <c r="H3114" s="33">
        <v>668</v>
      </c>
      <c r="I3114" s="34">
        <v>5790.89</v>
      </c>
      <c r="J3114" s="29" t="s">
        <v>23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44833.667959293984</v>
      </c>
      <c r="D3115" s="36" t="s">
        <v>10</v>
      </c>
      <c r="E3115" s="36" t="s">
        <v>22</v>
      </c>
      <c r="F3115" s="37">
        <v>8.6690000000000005</v>
      </c>
      <c r="G3115" s="36" t="s">
        <v>43</v>
      </c>
      <c r="H3115" s="38">
        <v>68</v>
      </c>
      <c r="I3115" s="34">
        <v>589.49</v>
      </c>
      <c r="J3115" s="36" t="s">
        <v>23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44833.667959293984</v>
      </c>
      <c r="D3116" s="29" t="s">
        <v>10</v>
      </c>
      <c r="E3116" s="29" t="s">
        <v>22</v>
      </c>
      <c r="F3116" s="32">
        <v>8.6690000000000005</v>
      </c>
      <c r="G3116" s="29" t="s">
        <v>43</v>
      </c>
      <c r="H3116" s="33">
        <v>150</v>
      </c>
      <c r="I3116" s="34">
        <v>1300.3499999999999</v>
      </c>
      <c r="J3116" s="29" t="s">
        <v>23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44833.667978923608</v>
      </c>
      <c r="D3117" s="36" t="s">
        <v>10</v>
      </c>
      <c r="E3117" s="36" t="s">
        <v>27</v>
      </c>
      <c r="F3117" s="37">
        <v>95</v>
      </c>
      <c r="G3117" s="36" t="s">
        <v>43</v>
      </c>
      <c r="H3117" s="38">
        <v>558</v>
      </c>
      <c r="I3117" s="34">
        <v>53010</v>
      </c>
      <c r="J3117" s="36" t="s">
        <v>28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44833.668039131946</v>
      </c>
      <c r="D3118" s="29" t="s">
        <v>10</v>
      </c>
      <c r="E3118" s="29" t="s">
        <v>22</v>
      </c>
      <c r="F3118" s="32">
        <v>8.67</v>
      </c>
      <c r="G3118" s="29" t="s">
        <v>43</v>
      </c>
      <c r="H3118" s="33">
        <v>638</v>
      </c>
      <c r="I3118" s="34">
        <v>5531.46</v>
      </c>
      <c r="J3118" s="29" t="s">
        <v>23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44833.668137222223</v>
      </c>
      <c r="D3119" s="36" t="s">
        <v>10</v>
      </c>
      <c r="E3119" s="36" t="s">
        <v>22</v>
      </c>
      <c r="F3119" s="37">
        <v>8.67</v>
      </c>
      <c r="G3119" s="36" t="s">
        <v>43</v>
      </c>
      <c r="H3119" s="38">
        <v>300</v>
      </c>
      <c r="I3119" s="34">
        <v>2601</v>
      </c>
      <c r="J3119" s="36" t="s">
        <v>23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44833.66816134259</v>
      </c>
      <c r="D3120" s="29" t="s">
        <v>10</v>
      </c>
      <c r="E3120" s="29" t="s">
        <v>22</v>
      </c>
      <c r="F3120" s="32">
        <v>8.6690000000000005</v>
      </c>
      <c r="G3120" s="29" t="s">
        <v>43</v>
      </c>
      <c r="H3120" s="33">
        <v>376</v>
      </c>
      <c r="I3120" s="34">
        <v>3259.54</v>
      </c>
      <c r="J3120" s="29" t="s">
        <v>23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44833.668519247687</v>
      </c>
      <c r="D3121" s="36" t="s">
        <v>10</v>
      </c>
      <c r="E3121" s="36" t="s">
        <v>27</v>
      </c>
      <c r="F3121" s="37">
        <v>95</v>
      </c>
      <c r="G3121" s="36" t="s">
        <v>43</v>
      </c>
      <c r="H3121" s="38">
        <v>533</v>
      </c>
      <c r="I3121" s="34">
        <v>50635</v>
      </c>
      <c r="J3121" s="36" t="s">
        <v>28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44833.66851935185</v>
      </c>
      <c r="D3122" s="29" t="s">
        <v>10</v>
      </c>
      <c r="E3122" s="29" t="s">
        <v>27</v>
      </c>
      <c r="F3122" s="32">
        <v>95</v>
      </c>
      <c r="G3122" s="29" t="s">
        <v>43</v>
      </c>
      <c r="H3122" s="33">
        <v>561</v>
      </c>
      <c r="I3122" s="34">
        <v>53295</v>
      </c>
      <c r="J3122" s="29" t="s">
        <v>24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44833.66851935185</v>
      </c>
      <c r="D3123" s="36" t="s">
        <v>10</v>
      </c>
      <c r="E3123" s="36" t="s">
        <v>27</v>
      </c>
      <c r="F3123" s="37">
        <v>95</v>
      </c>
      <c r="G3123" s="36" t="s">
        <v>43</v>
      </c>
      <c r="H3123" s="38">
        <v>353</v>
      </c>
      <c r="I3123" s="34">
        <v>33535</v>
      </c>
      <c r="J3123" s="36" t="s">
        <v>25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44833.66854269676</v>
      </c>
      <c r="D3124" s="29" t="s">
        <v>10</v>
      </c>
      <c r="E3124" s="29" t="s">
        <v>27</v>
      </c>
      <c r="F3124" s="32">
        <v>95</v>
      </c>
      <c r="G3124" s="29" t="s">
        <v>43</v>
      </c>
      <c r="H3124" s="33">
        <v>465</v>
      </c>
      <c r="I3124" s="34">
        <v>44175</v>
      </c>
      <c r="J3124" s="29" t="s">
        <v>28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44833.668547106485</v>
      </c>
      <c r="D3125" s="36" t="s">
        <v>10</v>
      </c>
      <c r="E3125" s="36" t="s">
        <v>22</v>
      </c>
      <c r="F3125" s="37">
        <v>8.6669999999999998</v>
      </c>
      <c r="G3125" s="36" t="s">
        <v>43</v>
      </c>
      <c r="H3125" s="38">
        <v>465</v>
      </c>
      <c r="I3125" s="34">
        <v>4030.16</v>
      </c>
      <c r="J3125" s="36" t="s">
        <v>24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44833.668573263887</v>
      </c>
      <c r="D3126" s="29" t="s">
        <v>10</v>
      </c>
      <c r="E3126" s="29" t="s">
        <v>22</v>
      </c>
      <c r="F3126" s="32">
        <v>8.6669999999999998</v>
      </c>
      <c r="G3126" s="29" t="s">
        <v>43</v>
      </c>
      <c r="H3126" s="33">
        <v>298</v>
      </c>
      <c r="I3126" s="34">
        <v>2582.77</v>
      </c>
      <c r="J3126" s="29" t="s">
        <v>24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44833.668593009257</v>
      </c>
      <c r="D3127" s="36" t="s">
        <v>10</v>
      </c>
      <c r="E3127" s="36" t="s">
        <v>22</v>
      </c>
      <c r="F3127" s="37">
        <v>8.6669999999999998</v>
      </c>
      <c r="G3127" s="36" t="s">
        <v>43</v>
      </c>
      <c r="H3127" s="38">
        <v>835</v>
      </c>
      <c r="I3127" s="34">
        <v>7236.95</v>
      </c>
      <c r="J3127" s="36" t="s">
        <v>23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44833.668669305553</v>
      </c>
      <c r="D3128" s="29" t="s">
        <v>10</v>
      </c>
      <c r="E3128" s="29" t="s">
        <v>22</v>
      </c>
      <c r="F3128" s="32">
        <v>8.6669999999999998</v>
      </c>
      <c r="G3128" s="29" t="s">
        <v>43</v>
      </c>
      <c r="H3128" s="33">
        <v>535</v>
      </c>
      <c r="I3128" s="34">
        <v>4636.8500000000004</v>
      </c>
      <c r="J3128" s="29" t="s">
        <v>23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44833.668674976849</v>
      </c>
      <c r="D3129" s="36" t="s">
        <v>10</v>
      </c>
      <c r="E3129" s="36" t="s">
        <v>22</v>
      </c>
      <c r="F3129" s="37">
        <v>8.6669999999999998</v>
      </c>
      <c r="G3129" s="36" t="s">
        <v>43</v>
      </c>
      <c r="H3129" s="38">
        <v>662</v>
      </c>
      <c r="I3129" s="34">
        <v>5737.55</v>
      </c>
      <c r="J3129" s="36" t="s">
        <v>23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44833.669051319448</v>
      </c>
      <c r="D3130" s="29" t="s">
        <v>10</v>
      </c>
      <c r="E3130" s="29" t="s">
        <v>29</v>
      </c>
      <c r="F3130" s="32">
        <v>64.45</v>
      </c>
      <c r="G3130" s="29" t="s">
        <v>43</v>
      </c>
      <c r="H3130" s="33">
        <v>473</v>
      </c>
      <c r="I3130" s="34">
        <v>30484.85</v>
      </c>
      <c r="J3130" s="29" t="s">
        <v>30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44833.669155648146</v>
      </c>
      <c r="D3131" s="36" t="s">
        <v>10</v>
      </c>
      <c r="E3131" s="36" t="s">
        <v>22</v>
      </c>
      <c r="F3131" s="37">
        <v>8.66</v>
      </c>
      <c r="G3131" s="36" t="s">
        <v>43</v>
      </c>
      <c r="H3131" s="38">
        <v>377</v>
      </c>
      <c r="I3131" s="34">
        <v>3264.82</v>
      </c>
      <c r="J3131" s="36" t="s">
        <v>23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44833.669222777775</v>
      </c>
      <c r="D3132" s="29" t="s">
        <v>10</v>
      </c>
      <c r="E3132" s="29" t="s">
        <v>22</v>
      </c>
      <c r="F3132" s="32">
        <v>8.6579999999999995</v>
      </c>
      <c r="G3132" s="29" t="s">
        <v>43</v>
      </c>
      <c r="H3132" s="33">
        <v>589</v>
      </c>
      <c r="I3132" s="34">
        <v>5099.5600000000004</v>
      </c>
      <c r="J3132" s="29" t="s">
        <v>24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44833.669222789351</v>
      </c>
      <c r="D3133" s="36" t="s">
        <v>10</v>
      </c>
      <c r="E3133" s="36" t="s">
        <v>22</v>
      </c>
      <c r="F3133" s="37">
        <v>8.6579999999999995</v>
      </c>
      <c r="G3133" s="36" t="s">
        <v>43</v>
      </c>
      <c r="H3133" s="38">
        <v>360</v>
      </c>
      <c r="I3133" s="34">
        <v>3116.88</v>
      </c>
      <c r="J3133" s="36" t="s">
        <v>25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44833.669222824072</v>
      </c>
      <c r="D3134" s="29" t="s">
        <v>10</v>
      </c>
      <c r="E3134" s="29" t="s">
        <v>22</v>
      </c>
      <c r="F3134" s="32">
        <v>8.6579999999999995</v>
      </c>
      <c r="G3134" s="29" t="s">
        <v>43</v>
      </c>
      <c r="H3134" s="33">
        <v>877</v>
      </c>
      <c r="I3134" s="34">
        <v>7593.07</v>
      </c>
      <c r="J3134" s="29" t="s">
        <v>23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44833.669222997683</v>
      </c>
      <c r="D3135" s="36" t="s">
        <v>10</v>
      </c>
      <c r="E3135" s="36" t="s">
        <v>22</v>
      </c>
      <c r="F3135" s="37">
        <v>8.6579999999999995</v>
      </c>
      <c r="G3135" s="36" t="s">
        <v>43</v>
      </c>
      <c r="H3135" s="38">
        <v>506</v>
      </c>
      <c r="I3135" s="34">
        <v>4380.95</v>
      </c>
      <c r="J3135" s="36" t="s">
        <v>24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44833.669231874999</v>
      </c>
      <c r="D3136" s="29" t="s">
        <v>10</v>
      </c>
      <c r="E3136" s="29" t="s">
        <v>27</v>
      </c>
      <c r="F3136" s="32">
        <v>94.9</v>
      </c>
      <c r="G3136" s="29" t="s">
        <v>43</v>
      </c>
      <c r="H3136" s="33">
        <v>370</v>
      </c>
      <c r="I3136" s="34">
        <v>35113</v>
      </c>
      <c r="J3136" s="29" t="s">
        <v>28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44833.669231874999</v>
      </c>
      <c r="D3137" s="36" t="s">
        <v>10</v>
      </c>
      <c r="E3137" s="36" t="s">
        <v>27</v>
      </c>
      <c r="F3137" s="37">
        <v>94.9</v>
      </c>
      <c r="G3137" s="36" t="s">
        <v>43</v>
      </c>
      <c r="H3137" s="38">
        <v>292</v>
      </c>
      <c r="I3137" s="34">
        <v>27710.799999999999</v>
      </c>
      <c r="J3137" s="36" t="s">
        <v>28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44833.669231990738</v>
      </c>
      <c r="D3138" s="29" t="s">
        <v>10</v>
      </c>
      <c r="E3138" s="29" t="s">
        <v>27</v>
      </c>
      <c r="F3138" s="32">
        <v>94.9</v>
      </c>
      <c r="G3138" s="29" t="s">
        <v>43</v>
      </c>
      <c r="H3138" s="33">
        <v>384</v>
      </c>
      <c r="I3138" s="34">
        <v>36441.599999999999</v>
      </c>
      <c r="J3138" s="29" t="s">
        <v>24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44833.669232106484</v>
      </c>
      <c r="D3139" s="36" t="s">
        <v>10</v>
      </c>
      <c r="E3139" s="36" t="s">
        <v>27</v>
      </c>
      <c r="F3139" s="37">
        <v>94.89</v>
      </c>
      <c r="G3139" s="36" t="s">
        <v>43</v>
      </c>
      <c r="H3139" s="38">
        <v>300</v>
      </c>
      <c r="I3139" s="34">
        <v>28467</v>
      </c>
      <c r="J3139" s="36" t="s">
        <v>28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44833.669232141205</v>
      </c>
      <c r="D3140" s="29" t="s">
        <v>10</v>
      </c>
      <c r="E3140" s="29" t="s">
        <v>27</v>
      </c>
      <c r="F3140" s="32">
        <v>94.9</v>
      </c>
      <c r="G3140" s="29" t="s">
        <v>43</v>
      </c>
      <c r="H3140" s="33">
        <v>178</v>
      </c>
      <c r="I3140" s="34">
        <v>16892.2</v>
      </c>
      <c r="J3140" s="29" t="s">
        <v>24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44833.669232488428</v>
      </c>
      <c r="D3141" s="36" t="s">
        <v>10</v>
      </c>
      <c r="E3141" s="36" t="s">
        <v>27</v>
      </c>
      <c r="F3141" s="37">
        <v>94.9</v>
      </c>
      <c r="G3141" s="36" t="s">
        <v>43</v>
      </c>
      <c r="H3141" s="38">
        <v>591</v>
      </c>
      <c r="I3141" s="34">
        <v>56085.9</v>
      </c>
      <c r="J3141" s="36" t="s">
        <v>28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44833.669233159722</v>
      </c>
      <c r="D3142" s="29" t="s">
        <v>10</v>
      </c>
      <c r="E3142" s="29" t="s">
        <v>22</v>
      </c>
      <c r="F3142" s="32">
        <v>8.657</v>
      </c>
      <c r="G3142" s="29" t="s">
        <v>43</v>
      </c>
      <c r="H3142" s="33">
        <v>506</v>
      </c>
      <c r="I3142" s="34">
        <v>4380.4399999999996</v>
      </c>
      <c r="J3142" s="29" t="s">
        <v>23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44833.669236250003</v>
      </c>
      <c r="D3143" s="36" t="s">
        <v>10</v>
      </c>
      <c r="E3143" s="36" t="s">
        <v>22</v>
      </c>
      <c r="F3143" s="37">
        <v>8.6560000000000006</v>
      </c>
      <c r="G3143" s="36" t="s">
        <v>43</v>
      </c>
      <c r="H3143" s="38">
        <v>354</v>
      </c>
      <c r="I3143" s="34">
        <v>3064.22</v>
      </c>
      <c r="J3143" s="36" t="s">
        <v>23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44833.66979201389</v>
      </c>
      <c r="D3144" s="29" t="s">
        <v>10</v>
      </c>
      <c r="E3144" s="29" t="s">
        <v>22</v>
      </c>
      <c r="F3144" s="32">
        <v>8.6470000000000002</v>
      </c>
      <c r="G3144" s="29" t="s">
        <v>43</v>
      </c>
      <c r="H3144" s="33">
        <v>610</v>
      </c>
      <c r="I3144" s="34">
        <v>5274.67</v>
      </c>
      <c r="J3144" s="29" t="s">
        <v>23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44833.669875300926</v>
      </c>
      <c r="D3145" s="36" t="s">
        <v>10</v>
      </c>
      <c r="E3145" s="36" t="s">
        <v>22</v>
      </c>
      <c r="F3145" s="37">
        <v>8.6460000000000008</v>
      </c>
      <c r="G3145" s="36" t="s">
        <v>43</v>
      </c>
      <c r="H3145" s="38">
        <v>458</v>
      </c>
      <c r="I3145" s="34">
        <v>3959.87</v>
      </c>
      <c r="J3145" s="36" t="s">
        <v>24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44833.669875405096</v>
      </c>
      <c r="D3146" s="29" t="s">
        <v>10</v>
      </c>
      <c r="E3146" s="29" t="s">
        <v>22</v>
      </c>
      <c r="F3146" s="32">
        <v>8.6460000000000008</v>
      </c>
      <c r="G3146" s="29" t="s">
        <v>43</v>
      </c>
      <c r="H3146" s="33">
        <v>966</v>
      </c>
      <c r="I3146" s="34">
        <v>8352.0400000000009</v>
      </c>
      <c r="J3146" s="29" t="s">
        <v>23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44833.669875590276</v>
      </c>
      <c r="D3147" s="36" t="s">
        <v>10</v>
      </c>
      <c r="E3147" s="36" t="s">
        <v>22</v>
      </c>
      <c r="F3147" s="37">
        <v>8.6460000000000008</v>
      </c>
      <c r="G3147" s="36" t="s">
        <v>43</v>
      </c>
      <c r="H3147" s="38">
        <v>462</v>
      </c>
      <c r="I3147" s="34">
        <v>3994.45</v>
      </c>
      <c r="J3147" s="36" t="s">
        <v>24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44833.670014490737</v>
      </c>
      <c r="D3148" s="29" t="s">
        <v>10</v>
      </c>
      <c r="E3148" s="29" t="s">
        <v>27</v>
      </c>
      <c r="F3148" s="32">
        <v>94.74</v>
      </c>
      <c r="G3148" s="29" t="s">
        <v>43</v>
      </c>
      <c r="H3148" s="33">
        <v>395</v>
      </c>
      <c r="I3148" s="34">
        <v>37422.300000000003</v>
      </c>
      <c r="J3148" s="29" t="s">
        <v>28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44833.670014571762</v>
      </c>
      <c r="D3149" s="36" t="s">
        <v>10</v>
      </c>
      <c r="E3149" s="36" t="s">
        <v>27</v>
      </c>
      <c r="F3149" s="37">
        <v>94.73</v>
      </c>
      <c r="G3149" s="36" t="s">
        <v>43</v>
      </c>
      <c r="H3149" s="38">
        <v>274</v>
      </c>
      <c r="I3149" s="34">
        <v>25956.02</v>
      </c>
      <c r="J3149" s="36" t="s">
        <v>28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44833.670014583331</v>
      </c>
      <c r="D3150" s="29" t="s">
        <v>10</v>
      </c>
      <c r="E3150" s="29" t="s">
        <v>27</v>
      </c>
      <c r="F3150" s="32">
        <v>94.74</v>
      </c>
      <c r="G3150" s="29" t="s">
        <v>43</v>
      </c>
      <c r="H3150" s="33">
        <v>556</v>
      </c>
      <c r="I3150" s="34">
        <v>52675.44</v>
      </c>
      <c r="J3150" s="29" t="s">
        <v>24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44833.670014884257</v>
      </c>
      <c r="D3151" s="36" t="s">
        <v>10</v>
      </c>
      <c r="E3151" s="36" t="s">
        <v>22</v>
      </c>
      <c r="F3151" s="37">
        <v>8.6449999999999996</v>
      </c>
      <c r="G3151" s="36" t="s">
        <v>43</v>
      </c>
      <c r="H3151" s="38">
        <v>539</v>
      </c>
      <c r="I3151" s="34">
        <v>4659.66</v>
      </c>
      <c r="J3151" s="36" t="s">
        <v>23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44833.67001494213</v>
      </c>
      <c r="D3152" s="29" t="s">
        <v>10</v>
      </c>
      <c r="E3152" s="29" t="s">
        <v>27</v>
      </c>
      <c r="F3152" s="32">
        <v>94.73</v>
      </c>
      <c r="G3152" s="29" t="s">
        <v>43</v>
      </c>
      <c r="H3152" s="33">
        <v>558</v>
      </c>
      <c r="I3152" s="34">
        <v>52859.34</v>
      </c>
      <c r="J3152" s="29" t="s">
        <v>24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44833.670109363426</v>
      </c>
      <c r="D3153" s="36" t="s">
        <v>10</v>
      </c>
      <c r="E3153" s="36" t="s">
        <v>22</v>
      </c>
      <c r="F3153" s="37">
        <v>8.6449999999999996</v>
      </c>
      <c r="G3153" s="36" t="s">
        <v>43</v>
      </c>
      <c r="H3153" s="38">
        <v>533</v>
      </c>
      <c r="I3153" s="34">
        <v>4607.79</v>
      </c>
      <c r="J3153" s="36" t="s">
        <v>23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44833.670109571758</v>
      </c>
      <c r="D3154" s="29" t="s">
        <v>10</v>
      </c>
      <c r="E3154" s="29" t="s">
        <v>22</v>
      </c>
      <c r="F3154" s="32">
        <v>8.6440000000000001</v>
      </c>
      <c r="G3154" s="29" t="s">
        <v>43</v>
      </c>
      <c r="H3154" s="33">
        <v>375</v>
      </c>
      <c r="I3154" s="34">
        <v>3241.5</v>
      </c>
      <c r="J3154" s="29" t="s">
        <v>23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44833.670169490739</v>
      </c>
      <c r="D3155" s="36" t="s">
        <v>10</v>
      </c>
      <c r="E3155" s="36" t="s">
        <v>27</v>
      </c>
      <c r="F3155" s="37">
        <v>94.74</v>
      </c>
      <c r="G3155" s="36" t="s">
        <v>43</v>
      </c>
      <c r="H3155" s="38">
        <v>124</v>
      </c>
      <c r="I3155" s="34">
        <v>11747.76</v>
      </c>
      <c r="J3155" s="36" t="s">
        <v>28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44833.670286354165</v>
      </c>
      <c r="D3156" s="29" t="s">
        <v>10</v>
      </c>
      <c r="E3156" s="29" t="s">
        <v>27</v>
      </c>
      <c r="F3156" s="32">
        <v>94.82</v>
      </c>
      <c r="G3156" s="29" t="s">
        <v>43</v>
      </c>
      <c r="H3156" s="33">
        <v>473</v>
      </c>
      <c r="I3156" s="34">
        <v>44849.86</v>
      </c>
      <c r="J3156" s="29" t="s">
        <v>28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44833.670506805553</v>
      </c>
      <c r="D3157" s="36" t="s">
        <v>10</v>
      </c>
      <c r="E3157" s="36" t="s">
        <v>22</v>
      </c>
      <c r="F3157" s="37">
        <v>8.657</v>
      </c>
      <c r="G3157" s="36" t="s">
        <v>43</v>
      </c>
      <c r="H3157" s="38">
        <v>665</v>
      </c>
      <c r="I3157" s="34">
        <v>5756.91</v>
      </c>
      <c r="J3157" s="36" t="s">
        <v>24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44833.670506921299</v>
      </c>
      <c r="D3158" s="29" t="s">
        <v>10</v>
      </c>
      <c r="E3158" s="29" t="s">
        <v>22</v>
      </c>
      <c r="F3158" s="32">
        <v>8.657</v>
      </c>
      <c r="G3158" s="29" t="s">
        <v>43</v>
      </c>
      <c r="H3158" s="33">
        <v>700</v>
      </c>
      <c r="I3158" s="34">
        <v>6059.9</v>
      </c>
      <c r="J3158" s="29" t="s">
        <v>23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44833.670523020832</v>
      </c>
      <c r="D3159" s="36" t="s">
        <v>10</v>
      </c>
      <c r="E3159" s="36" t="s">
        <v>22</v>
      </c>
      <c r="F3159" s="37">
        <v>8.657</v>
      </c>
      <c r="G3159" s="36" t="s">
        <v>43</v>
      </c>
      <c r="H3159" s="38">
        <v>558</v>
      </c>
      <c r="I3159" s="34">
        <v>4830.6099999999997</v>
      </c>
      <c r="J3159" s="36" t="s">
        <v>23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44833.670523032408</v>
      </c>
      <c r="D3160" s="29" t="s">
        <v>10</v>
      </c>
      <c r="E3160" s="29" t="s">
        <v>22</v>
      </c>
      <c r="F3160" s="32">
        <v>8.6560000000000006</v>
      </c>
      <c r="G3160" s="29" t="s">
        <v>43</v>
      </c>
      <c r="H3160" s="33">
        <v>75</v>
      </c>
      <c r="I3160" s="34">
        <v>649.20000000000005</v>
      </c>
      <c r="J3160" s="29" t="s">
        <v>23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44833.670523287037</v>
      </c>
      <c r="D3161" s="36" t="s">
        <v>10</v>
      </c>
      <c r="E3161" s="36" t="s">
        <v>22</v>
      </c>
      <c r="F3161" s="37">
        <v>8.6560000000000006</v>
      </c>
      <c r="G3161" s="36" t="s">
        <v>43</v>
      </c>
      <c r="H3161" s="38">
        <v>314</v>
      </c>
      <c r="I3161" s="34">
        <v>2717.98</v>
      </c>
      <c r="J3161" s="36" t="s">
        <v>23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44833.670523530091</v>
      </c>
      <c r="D3162" s="29" t="s">
        <v>10</v>
      </c>
      <c r="E3162" s="29" t="s">
        <v>27</v>
      </c>
      <c r="F3162" s="32">
        <v>94.82</v>
      </c>
      <c r="G3162" s="29" t="s">
        <v>43</v>
      </c>
      <c r="H3162" s="33">
        <v>389</v>
      </c>
      <c r="I3162" s="34">
        <v>36884.980000000003</v>
      </c>
      <c r="J3162" s="29" t="s">
        <v>28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44833.670540439816</v>
      </c>
      <c r="D3163" s="36" t="s">
        <v>10</v>
      </c>
      <c r="E3163" s="36" t="s">
        <v>27</v>
      </c>
      <c r="F3163" s="37">
        <v>94.81</v>
      </c>
      <c r="G3163" s="36" t="s">
        <v>43</v>
      </c>
      <c r="H3163" s="38">
        <v>175</v>
      </c>
      <c r="I3163" s="34">
        <v>16591.75</v>
      </c>
      <c r="J3163" s="36" t="s">
        <v>25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44833.671108981478</v>
      </c>
      <c r="D3164" s="29" t="s">
        <v>10</v>
      </c>
      <c r="E3164" s="29" t="s">
        <v>27</v>
      </c>
      <c r="F3164" s="32">
        <v>94.85</v>
      </c>
      <c r="G3164" s="29" t="s">
        <v>43</v>
      </c>
      <c r="H3164" s="33">
        <v>435</v>
      </c>
      <c r="I3164" s="34">
        <v>41259.75</v>
      </c>
      <c r="J3164" s="29" t="s">
        <v>24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44833.671108981478</v>
      </c>
      <c r="D3165" s="36" t="s">
        <v>10</v>
      </c>
      <c r="E3165" s="36" t="s">
        <v>27</v>
      </c>
      <c r="F3165" s="37">
        <v>94.85</v>
      </c>
      <c r="G3165" s="36" t="s">
        <v>43</v>
      </c>
      <c r="H3165" s="38">
        <v>267</v>
      </c>
      <c r="I3165" s="34">
        <v>25324.95</v>
      </c>
      <c r="J3165" s="36" t="s">
        <v>25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44833.671109074072</v>
      </c>
      <c r="D3166" s="29" t="s">
        <v>10</v>
      </c>
      <c r="E3166" s="29" t="s">
        <v>27</v>
      </c>
      <c r="F3166" s="32">
        <v>94.85</v>
      </c>
      <c r="G3166" s="29" t="s">
        <v>43</v>
      </c>
      <c r="H3166" s="33">
        <v>528</v>
      </c>
      <c r="I3166" s="34">
        <v>50080.800000000003</v>
      </c>
      <c r="J3166" s="29" t="s">
        <v>28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44833.671109085648</v>
      </c>
      <c r="D3167" s="36" t="s">
        <v>10</v>
      </c>
      <c r="E3167" s="36" t="s">
        <v>22</v>
      </c>
      <c r="F3167" s="37">
        <v>8.6579999999999995</v>
      </c>
      <c r="G3167" s="36" t="s">
        <v>43</v>
      </c>
      <c r="H3167" s="38">
        <v>882</v>
      </c>
      <c r="I3167" s="34">
        <v>7636.36</v>
      </c>
      <c r="J3167" s="36" t="s">
        <v>23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44833.671109201387</v>
      </c>
      <c r="D3168" s="29" t="s">
        <v>10</v>
      </c>
      <c r="E3168" s="29" t="s">
        <v>22</v>
      </c>
      <c r="F3168" s="32">
        <v>8.657</v>
      </c>
      <c r="G3168" s="29" t="s">
        <v>43</v>
      </c>
      <c r="H3168" s="33">
        <v>755</v>
      </c>
      <c r="I3168" s="34">
        <v>6536.04</v>
      </c>
      <c r="J3168" s="29" t="s">
        <v>24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44833.671109791663</v>
      </c>
      <c r="D3169" s="36" t="s">
        <v>10</v>
      </c>
      <c r="E3169" s="36" t="s">
        <v>27</v>
      </c>
      <c r="F3169" s="37">
        <v>94.84</v>
      </c>
      <c r="G3169" s="36" t="s">
        <v>43</v>
      </c>
      <c r="H3169" s="38">
        <v>529</v>
      </c>
      <c r="I3169" s="34">
        <v>50170.36</v>
      </c>
      <c r="J3169" s="36" t="s">
        <v>28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44833.67111142361</v>
      </c>
      <c r="D3170" s="29" t="s">
        <v>10</v>
      </c>
      <c r="E3170" s="29" t="s">
        <v>22</v>
      </c>
      <c r="F3170" s="32">
        <v>8.657</v>
      </c>
      <c r="G3170" s="29" t="s">
        <v>43</v>
      </c>
      <c r="H3170" s="33">
        <v>617</v>
      </c>
      <c r="I3170" s="34">
        <v>5341.37</v>
      </c>
      <c r="J3170" s="29" t="s">
        <v>23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44833.671177719909</v>
      </c>
      <c r="D3171" s="36" t="s">
        <v>10</v>
      </c>
      <c r="E3171" s="36" t="s">
        <v>22</v>
      </c>
      <c r="F3171" s="37">
        <v>8.6590000000000007</v>
      </c>
      <c r="G3171" s="36" t="s">
        <v>43</v>
      </c>
      <c r="H3171" s="38">
        <v>418</v>
      </c>
      <c r="I3171" s="34">
        <v>3619.46</v>
      </c>
      <c r="J3171" s="36" t="s">
        <v>23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44833.671702812499</v>
      </c>
      <c r="D3172" s="29" t="s">
        <v>10</v>
      </c>
      <c r="E3172" s="29" t="s">
        <v>22</v>
      </c>
      <c r="F3172" s="32">
        <v>8.657</v>
      </c>
      <c r="G3172" s="29" t="s">
        <v>43</v>
      </c>
      <c r="H3172" s="33">
        <v>446</v>
      </c>
      <c r="I3172" s="34">
        <v>3861.02</v>
      </c>
      <c r="J3172" s="29" t="s">
        <v>23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44833.671890729165</v>
      </c>
      <c r="D3173" s="36" t="s">
        <v>10</v>
      </c>
      <c r="E3173" s="36" t="s">
        <v>22</v>
      </c>
      <c r="F3173" s="37">
        <v>8.6620000000000008</v>
      </c>
      <c r="G3173" s="36" t="s">
        <v>43</v>
      </c>
      <c r="H3173" s="38">
        <v>750</v>
      </c>
      <c r="I3173" s="34">
        <v>6496.5</v>
      </c>
      <c r="J3173" s="36" t="s">
        <v>23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44833.671890844904</v>
      </c>
      <c r="D3174" s="29" t="s">
        <v>10</v>
      </c>
      <c r="E3174" s="29" t="s">
        <v>22</v>
      </c>
      <c r="F3174" s="32">
        <v>8.6620000000000008</v>
      </c>
      <c r="G3174" s="29" t="s">
        <v>43</v>
      </c>
      <c r="H3174" s="33">
        <v>455</v>
      </c>
      <c r="I3174" s="34">
        <v>3941.21</v>
      </c>
      <c r="J3174" s="29" t="s">
        <v>24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44833.671901087961</v>
      </c>
      <c r="D3175" s="36" t="s">
        <v>10</v>
      </c>
      <c r="E3175" s="36" t="s">
        <v>22</v>
      </c>
      <c r="F3175" s="37">
        <v>8.6609999999999996</v>
      </c>
      <c r="G3175" s="36" t="s">
        <v>43</v>
      </c>
      <c r="H3175" s="38">
        <v>582</v>
      </c>
      <c r="I3175" s="34">
        <v>5040.7</v>
      </c>
      <c r="J3175" s="36" t="s">
        <v>24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44833.671901087961</v>
      </c>
      <c r="D3176" s="29" t="s">
        <v>10</v>
      </c>
      <c r="E3176" s="29" t="s">
        <v>27</v>
      </c>
      <c r="F3176" s="32">
        <v>94.9</v>
      </c>
      <c r="G3176" s="29" t="s">
        <v>43</v>
      </c>
      <c r="H3176" s="33">
        <v>494</v>
      </c>
      <c r="I3176" s="34">
        <v>46880.6</v>
      </c>
      <c r="J3176" s="29" t="s">
        <v>24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44833.671901180554</v>
      </c>
      <c r="D3177" s="36" t="s">
        <v>10</v>
      </c>
      <c r="E3177" s="36" t="s">
        <v>22</v>
      </c>
      <c r="F3177" s="37">
        <v>8.6609999999999996</v>
      </c>
      <c r="G3177" s="36" t="s">
        <v>43</v>
      </c>
      <c r="H3177" s="38">
        <v>756</v>
      </c>
      <c r="I3177" s="34">
        <v>6547.72</v>
      </c>
      <c r="J3177" s="36" t="s">
        <v>23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44833.671901180554</v>
      </c>
      <c r="D3178" s="29" t="s">
        <v>10</v>
      </c>
      <c r="E3178" s="29" t="s">
        <v>27</v>
      </c>
      <c r="F3178" s="32">
        <v>94.9</v>
      </c>
      <c r="G3178" s="29" t="s">
        <v>43</v>
      </c>
      <c r="H3178" s="33">
        <v>506</v>
      </c>
      <c r="I3178" s="34">
        <v>48019.4</v>
      </c>
      <c r="J3178" s="29" t="s">
        <v>28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44833.671901261572</v>
      </c>
      <c r="D3179" s="36" t="s">
        <v>10</v>
      </c>
      <c r="E3179" s="36" t="s">
        <v>27</v>
      </c>
      <c r="F3179" s="37">
        <v>94.89</v>
      </c>
      <c r="G3179" s="36" t="s">
        <v>43</v>
      </c>
      <c r="H3179" s="38">
        <v>354</v>
      </c>
      <c r="I3179" s="34">
        <v>33591.06</v>
      </c>
      <c r="J3179" s="36" t="s">
        <v>28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44833.671901331021</v>
      </c>
      <c r="D3180" s="29" t="s">
        <v>10</v>
      </c>
      <c r="E3180" s="29" t="s">
        <v>22</v>
      </c>
      <c r="F3180" s="32">
        <v>8.66</v>
      </c>
      <c r="G3180" s="29" t="s">
        <v>43</v>
      </c>
      <c r="H3180" s="33">
        <v>217</v>
      </c>
      <c r="I3180" s="34">
        <v>1879.22</v>
      </c>
      <c r="J3180" s="29" t="s">
        <v>23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44833.671901724534</v>
      </c>
      <c r="D3181" s="36" t="s">
        <v>10</v>
      </c>
      <c r="E3181" s="36" t="s">
        <v>27</v>
      </c>
      <c r="F3181" s="37">
        <v>94.9</v>
      </c>
      <c r="G3181" s="36" t="s">
        <v>43</v>
      </c>
      <c r="H3181" s="38">
        <v>365</v>
      </c>
      <c r="I3181" s="34">
        <v>34638.5</v>
      </c>
      <c r="J3181" s="36" t="s">
        <v>28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44833.672072928239</v>
      </c>
      <c r="D3182" s="29" t="s">
        <v>10</v>
      </c>
      <c r="E3182" s="29" t="s">
        <v>22</v>
      </c>
      <c r="F3182" s="32">
        <v>8.6679999999999993</v>
      </c>
      <c r="G3182" s="29" t="s">
        <v>43</v>
      </c>
      <c r="H3182" s="33">
        <v>342</v>
      </c>
      <c r="I3182" s="34">
        <v>2964.46</v>
      </c>
      <c r="J3182" s="29" t="s">
        <v>23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44833.672075659721</v>
      </c>
      <c r="D3183" s="36" t="s">
        <v>10</v>
      </c>
      <c r="E3183" s="36" t="s">
        <v>22</v>
      </c>
      <c r="F3183" s="37">
        <v>8.6669999999999998</v>
      </c>
      <c r="G3183" s="36" t="s">
        <v>43</v>
      </c>
      <c r="H3183" s="38">
        <v>550</v>
      </c>
      <c r="I3183" s="34">
        <v>4766.8500000000004</v>
      </c>
      <c r="J3183" s="36" t="s">
        <v>23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44833.672425682867</v>
      </c>
      <c r="D3184" s="29" t="s">
        <v>10</v>
      </c>
      <c r="E3184" s="29" t="s">
        <v>22</v>
      </c>
      <c r="F3184" s="32">
        <v>8.6669999999999998</v>
      </c>
      <c r="G3184" s="29" t="s">
        <v>43</v>
      </c>
      <c r="H3184" s="33">
        <v>400</v>
      </c>
      <c r="I3184" s="34">
        <v>3466.8</v>
      </c>
      <c r="J3184" s="29" t="s">
        <v>24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44833.672425682867</v>
      </c>
      <c r="D3185" s="36" t="s">
        <v>10</v>
      </c>
      <c r="E3185" s="36" t="s">
        <v>22</v>
      </c>
      <c r="F3185" s="37">
        <v>8.6669999999999998</v>
      </c>
      <c r="G3185" s="36" t="s">
        <v>43</v>
      </c>
      <c r="H3185" s="38">
        <v>147</v>
      </c>
      <c r="I3185" s="34">
        <v>1274.05</v>
      </c>
      <c r="J3185" s="36" t="s">
        <v>24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44833.672435671295</v>
      </c>
      <c r="D3186" s="29" t="s">
        <v>10</v>
      </c>
      <c r="E3186" s="29" t="s">
        <v>22</v>
      </c>
      <c r="F3186" s="32">
        <v>8.6669999999999998</v>
      </c>
      <c r="G3186" s="29" t="s">
        <v>43</v>
      </c>
      <c r="H3186" s="33">
        <v>320</v>
      </c>
      <c r="I3186" s="34">
        <v>2773.44</v>
      </c>
      <c r="J3186" s="29" t="s">
        <v>25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44833.672435787033</v>
      </c>
      <c r="D3187" s="36" t="s">
        <v>10</v>
      </c>
      <c r="E3187" s="36" t="s">
        <v>29</v>
      </c>
      <c r="F3187" s="37">
        <v>64.45</v>
      </c>
      <c r="G3187" s="36" t="s">
        <v>43</v>
      </c>
      <c r="H3187" s="38">
        <v>419</v>
      </c>
      <c r="I3187" s="34">
        <v>27004.55</v>
      </c>
      <c r="J3187" s="36" t="s">
        <v>30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44833.672435787033</v>
      </c>
      <c r="D3188" s="29" t="s">
        <v>10</v>
      </c>
      <c r="E3188" s="29" t="s">
        <v>29</v>
      </c>
      <c r="F3188" s="32">
        <v>64.45</v>
      </c>
      <c r="G3188" s="29" t="s">
        <v>43</v>
      </c>
      <c r="H3188" s="33">
        <v>38</v>
      </c>
      <c r="I3188" s="34">
        <v>2449.1</v>
      </c>
      <c r="J3188" s="29" t="s">
        <v>30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44833.672435787033</v>
      </c>
      <c r="D3189" s="36" t="s">
        <v>10</v>
      </c>
      <c r="E3189" s="36" t="s">
        <v>22</v>
      </c>
      <c r="F3189" s="37">
        <v>8.6669999999999998</v>
      </c>
      <c r="G3189" s="36" t="s">
        <v>43</v>
      </c>
      <c r="H3189" s="38">
        <v>499</v>
      </c>
      <c r="I3189" s="34">
        <v>4324.83</v>
      </c>
      <c r="J3189" s="36" t="s">
        <v>23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44833.672435787033</v>
      </c>
      <c r="D3190" s="29" t="s">
        <v>10</v>
      </c>
      <c r="E3190" s="29" t="s">
        <v>27</v>
      </c>
      <c r="F3190" s="32">
        <v>94.97</v>
      </c>
      <c r="G3190" s="29" t="s">
        <v>43</v>
      </c>
      <c r="H3190" s="33">
        <v>400</v>
      </c>
      <c r="I3190" s="34">
        <v>37988</v>
      </c>
      <c r="J3190" s="29" t="s">
        <v>28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44833.672435949076</v>
      </c>
      <c r="D3191" s="36" t="s">
        <v>10</v>
      </c>
      <c r="E3191" s="36" t="s">
        <v>27</v>
      </c>
      <c r="F3191" s="37">
        <v>94.97</v>
      </c>
      <c r="G3191" s="36" t="s">
        <v>43</v>
      </c>
      <c r="H3191" s="38">
        <v>495</v>
      </c>
      <c r="I3191" s="34">
        <v>47010.15</v>
      </c>
      <c r="J3191" s="36" t="s">
        <v>24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44833.672436064815</v>
      </c>
      <c r="D3192" s="29" t="s">
        <v>10</v>
      </c>
      <c r="E3192" s="29" t="s">
        <v>22</v>
      </c>
      <c r="F3192" s="32">
        <v>8.6660000000000004</v>
      </c>
      <c r="G3192" s="29" t="s">
        <v>43</v>
      </c>
      <c r="H3192" s="33">
        <v>347</v>
      </c>
      <c r="I3192" s="34">
        <v>3007.1</v>
      </c>
      <c r="J3192" s="29" t="s">
        <v>23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44833.672436550929</v>
      </c>
      <c r="D3193" s="36" t="s">
        <v>10</v>
      </c>
      <c r="E3193" s="36" t="s">
        <v>27</v>
      </c>
      <c r="F3193" s="37">
        <v>94.97</v>
      </c>
      <c r="G3193" s="36" t="s">
        <v>43</v>
      </c>
      <c r="H3193" s="38">
        <v>383</v>
      </c>
      <c r="I3193" s="34">
        <v>36373.51</v>
      </c>
      <c r="J3193" s="36" t="s">
        <v>28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44833.672436678244</v>
      </c>
      <c r="D3194" s="29" t="s">
        <v>10</v>
      </c>
      <c r="E3194" s="29" t="s">
        <v>22</v>
      </c>
      <c r="F3194" s="32">
        <v>8.6669999999999998</v>
      </c>
      <c r="G3194" s="29" t="s">
        <v>43</v>
      </c>
      <c r="H3194" s="33">
        <v>305</v>
      </c>
      <c r="I3194" s="34">
        <v>2643.44</v>
      </c>
      <c r="J3194" s="29" t="s">
        <v>23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44833.672437592591</v>
      </c>
      <c r="D3195" s="36" t="s">
        <v>10</v>
      </c>
      <c r="E3195" s="36" t="s">
        <v>27</v>
      </c>
      <c r="F3195" s="37">
        <v>94.97</v>
      </c>
      <c r="G3195" s="36" t="s">
        <v>43</v>
      </c>
      <c r="H3195" s="38">
        <v>43</v>
      </c>
      <c r="I3195" s="34">
        <v>4083.71</v>
      </c>
      <c r="J3195" s="36" t="s">
        <v>28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44833.673021030096</v>
      </c>
      <c r="D3196" s="29" t="s">
        <v>10</v>
      </c>
      <c r="E3196" s="29" t="s">
        <v>27</v>
      </c>
      <c r="F3196" s="32">
        <v>95.03</v>
      </c>
      <c r="G3196" s="29" t="s">
        <v>43</v>
      </c>
      <c r="H3196" s="33">
        <v>495</v>
      </c>
      <c r="I3196" s="34">
        <v>47039.85</v>
      </c>
      <c r="J3196" s="29" t="s">
        <v>24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44833.673026886572</v>
      </c>
      <c r="D3197" s="36" t="s">
        <v>10</v>
      </c>
      <c r="E3197" s="36" t="s">
        <v>22</v>
      </c>
      <c r="F3197" s="37">
        <v>8.673</v>
      </c>
      <c r="G3197" s="36" t="s">
        <v>43</v>
      </c>
      <c r="H3197" s="38">
        <v>367</v>
      </c>
      <c r="I3197" s="34">
        <v>3182.99</v>
      </c>
      <c r="J3197" s="36" t="s">
        <v>24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44833.673026886572</v>
      </c>
      <c r="D3198" s="29" t="s">
        <v>10</v>
      </c>
      <c r="E3198" s="29" t="s">
        <v>22</v>
      </c>
      <c r="F3198" s="32">
        <v>8.673</v>
      </c>
      <c r="G3198" s="29" t="s">
        <v>43</v>
      </c>
      <c r="H3198" s="33">
        <v>119</v>
      </c>
      <c r="I3198" s="34">
        <v>1032.0899999999999</v>
      </c>
      <c r="J3198" s="29" t="s">
        <v>24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44833.673026898148</v>
      </c>
      <c r="D3199" s="36" t="s">
        <v>10</v>
      </c>
      <c r="E3199" s="36" t="s">
        <v>27</v>
      </c>
      <c r="F3199" s="37">
        <v>95.02</v>
      </c>
      <c r="G3199" s="36" t="s">
        <v>43</v>
      </c>
      <c r="H3199" s="38">
        <v>311</v>
      </c>
      <c r="I3199" s="34">
        <v>29551.22</v>
      </c>
      <c r="J3199" s="36" t="s">
        <v>25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44833.673026990742</v>
      </c>
      <c r="D3200" s="29" t="s">
        <v>10</v>
      </c>
      <c r="E3200" s="29" t="s">
        <v>27</v>
      </c>
      <c r="F3200" s="32">
        <v>95.02</v>
      </c>
      <c r="G3200" s="29" t="s">
        <v>43</v>
      </c>
      <c r="H3200" s="33">
        <v>507</v>
      </c>
      <c r="I3200" s="34">
        <v>48175.14</v>
      </c>
      <c r="J3200" s="29" t="s">
        <v>28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44833.673027002318</v>
      </c>
      <c r="D3201" s="36" t="s">
        <v>10</v>
      </c>
      <c r="E3201" s="36" t="s">
        <v>22</v>
      </c>
      <c r="F3201" s="37">
        <v>8.673</v>
      </c>
      <c r="G3201" s="36" t="s">
        <v>43</v>
      </c>
      <c r="H3201" s="38">
        <v>188</v>
      </c>
      <c r="I3201" s="34">
        <v>1630.52</v>
      </c>
      <c r="J3201" s="36" t="s">
        <v>23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44833.673027199075</v>
      </c>
      <c r="D3202" s="29" t="s">
        <v>10</v>
      </c>
      <c r="E3202" s="29" t="s">
        <v>27</v>
      </c>
      <c r="F3202" s="32">
        <v>95.01</v>
      </c>
      <c r="G3202" s="29" t="s">
        <v>43</v>
      </c>
      <c r="H3202" s="33">
        <v>24</v>
      </c>
      <c r="I3202" s="34">
        <v>2280.2399999999998</v>
      </c>
      <c r="J3202" s="29" t="s">
        <v>28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44833.673057511573</v>
      </c>
      <c r="D3203" s="36" t="s">
        <v>10</v>
      </c>
      <c r="E3203" s="36" t="s">
        <v>22</v>
      </c>
      <c r="F3203" s="37">
        <v>8.673</v>
      </c>
      <c r="G3203" s="36" t="s">
        <v>43</v>
      </c>
      <c r="H3203" s="38">
        <v>56</v>
      </c>
      <c r="I3203" s="34">
        <v>485.69</v>
      </c>
      <c r="J3203" s="36" t="s">
        <v>24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44833.673057511573</v>
      </c>
      <c r="D3204" s="29" t="s">
        <v>10</v>
      </c>
      <c r="E3204" s="29" t="s">
        <v>22</v>
      </c>
      <c r="F3204" s="32">
        <v>8.673</v>
      </c>
      <c r="G3204" s="29" t="s">
        <v>43</v>
      </c>
      <c r="H3204" s="33">
        <v>298</v>
      </c>
      <c r="I3204" s="34">
        <v>2584.5500000000002</v>
      </c>
      <c r="J3204" s="29" t="s">
        <v>24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44833.67308079861</v>
      </c>
      <c r="D3205" s="36" t="s">
        <v>10</v>
      </c>
      <c r="E3205" s="36" t="s">
        <v>22</v>
      </c>
      <c r="F3205" s="37">
        <v>8.673</v>
      </c>
      <c r="G3205" s="36" t="s">
        <v>43</v>
      </c>
      <c r="H3205" s="38">
        <v>880</v>
      </c>
      <c r="I3205" s="34">
        <v>7632.24</v>
      </c>
      <c r="J3205" s="36" t="s">
        <v>23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44833.673101388886</v>
      </c>
      <c r="D3206" s="29" t="s">
        <v>10</v>
      </c>
      <c r="E3206" s="29" t="s">
        <v>27</v>
      </c>
      <c r="F3206" s="32">
        <v>95.01</v>
      </c>
      <c r="G3206" s="29" t="s">
        <v>43</v>
      </c>
      <c r="H3206" s="33">
        <v>332</v>
      </c>
      <c r="I3206" s="34">
        <v>31543.32</v>
      </c>
      <c r="J3206" s="29" t="s">
        <v>28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44833.673101388886</v>
      </c>
      <c r="D3207" s="36" t="s">
        <v>10</v>
      </c>
      <c r="E3207" s="36" t="s">
        <v>27</v>
      </c>
      <c r="F3207" s="37">
        <v>95.01</v>
      </c>
      <c r="G3207" s="36" t="s">
        <v>43</v>
      </c>
      <c r="H3207" s="38">
        <v>56</v>
      </c>
      <c r="I3207" s="34">
        <v>5320.56</v>
      </c>
      <c r="J3207" s="36" t="s">
        <v>28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44833.673115740741</v>
      </c>
      <c r="D3208" s="29" t="s">
        <v>10</v>
      </c>
      <c r="E3208" s="29" t="s">
        <v>22</v>
      </c>
      <c r="F3208" s="32">
        <v>8.6720000000000006</v>
      </c>
      <c r="G3208" s="29" t="s">
        <v>43</v>
      </c>
      <c r="H3208" s="33">
        <v>616</v>
      </c>
      <c r="I3208" s="34">
        <v>5341.95</v>
      </c>
      <c r="J3208" s="29" t="s">
        <v>23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44833.673140624996</v>
      </c>
      <c r="D3209" s="36" t="s">
        <v>10</v>
      </c>
      <c r="E3209" s="36" t="s">
        <v>22</v>
      </c>
      <c r="F3209" s="37">
        <v>8.6709999999999994</v>
      </c>
      <c r="G3209" s="36" t="s">
        <v>43</v>
      </c>
      <c r="H3209" s="38">
        <v>139</v>
      </c>
      <c r="I3209" s="34">
        <v>1205.27</v>
      </c>
      <c r="J3209" s="36" t="s">
        <v>23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44833.673345451389</v>
      </c>
      <c r="D3210" s="29" t="s">
        <v>10</v>
      </c>
      <c r="E3210" s="29" t="s">
        <v>22</v>
      </c>
      <c r="F3210" s="32">
        <v>8.6750000000000007</v>
      </c>
      <c r="G3210" s="29" t="s">
        <v>43</v>
      </c>
      <c r="H3210" s="33">
        <v>69</v>
      </c>
      <c r="I3210" s="34">
        <v>598.58000000000004</v>
      </c>
      <c r="J3210" s="29" t="s">
        <v>23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44833.673362060188</v>
      </c>
      <c r="D3211" s="36" t="s">
        <v>10</v>
      </c>
      <c r="E3211" s="36" t="s">
        <v>22</v>
      </c>
      <c r="F3211" s="37">
        <v>8.6750000000000007</v>
      </c>
      <c r="G3211" s="36" t="s">
        <v>43</v>
      </c>
      <c r="H3211" s="38">
        <v>384</v>
      </c>
      <c r="I3211" s="34">
        <v>3331.2</v>
      </c>
      <c r="J3211" s="36" t="s">
        <v>23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44833.673423217595</v>
      </c>
      <c r="D3212" s="29" t="s">
        <v>10</v>
      </c>
      <c r="E3212" s="29" t="s">
        <v>22</v>
      </c>
      <c r="F3212" s="32">
        <v>8.6750000000000007</v>
      </c>
      <c r="G3212" s="29" t="s">
        <v>43</v>
      </c>
      <c r="H3212" s="33">
        <v>551</v>
      </c>
      <c r="I3212" s="34">
        <v>4779.93</v>
      </c>
      <c r="J3212" s="29" t="s">
        <v>23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44833.673423229164</v>
      </c>
      <c r="D3213" s="36" t="s">
        <v>10</v>
      </c>
      <c r="E3213" s="36" t="s">
        <v>22</v>
      </c>
      <c r="F3213" s="37">
        <v>8.6750000000000007</v>
      </c>
      <c r="G3213" s="36" t="s">
        <v>43</v>
      </c>
      <c r="H3213" s="38">
        <v>123</v>
      </c>
      <c r="I3213" s="34">
        <v>1067.03</v>
      </c>
      <c r="J3213" s="36" t="s">
        <v>23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44833.673614861109</v>
      </c>
      <c r="D3214" s="29" t="s">
        <v>10</v>
      </c>
      <c r="E3214" s="29" t="s">
        <v>27</v>
      </c>
      <c r="F3214" s="32">
        <v>95.03</v>
      </c>
      <c r="G3214" s="29" t="s">
        <v>43</v>
      </c>
      <c r="H3214" s="33">
        <v>346</v>
      </c>
      <c r="I3214" s="34">
        <v>32880.379999999997</v>
      </c>
      <c r="J3214" s="29" t="s">
        <v>24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44833.673614930558</v>
      </c>
      <c r="D3215" s="36" t="s">
        <v>10</v>
      </c>
      <c r="E3215" s="36" t="s">
        <v>22</v>
      </c>
      <c r="F3215" s="37">
        <v>8.6739999999999995</v>
      </c>
      <c r="G3215" s="36" t="s">
        <v>43</v>
      </c>
      <c r="H3215" s="38">
        <v>695</v>
      </c>
      <c r="I3215" s="34">
        <v>6028.43</v>
      </c>
      <c r="J3215" s="36" t="s">
        <v>24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44833.673614953703</v>
      </c>
      <c r="D3216" s="29" t="s">
        <v>10</v>
      </c>
      <c r="E3216" s="29" t="s">
        <v>27</v>
      </c>
      <c r="F3216" s="32">
        <v>95.03</v>
      </c>
      <c r="G3216" s="29" t="s">
        <v>43</v>
      </c>
      <c r="H3216" s="33">
        <v>346</v>
      </c>
      <c r="I3216" s="34">
        <v>32880.379999999997</v>
      </c>
      <c r="J3216" s="29" t="s">
        <v>28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44833.673615</v>
      </c>
      <c r="D3217" s="36" t="s">
        <v>10</v>
      </c>
      <c r="E3217" s="36" t="s">
        <v>27</v>
      </c>
      <c r="F3217" s="37">
        <v>95.02</v>
      </c>
      <c r="G3217" s="36" t="s">
        <v>43</v>
      </c>
      <c r="H3217" s="38">
        <v>335</v>
      </c>
      <c r="I3217" s="34">
        <v>31831.7</v>
      </c>
      <c r="J3217" s="36" t="s">
        <v>28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44833.673615034721</v>
      </c>
      <c r="D3218" s="29" t="s">
        <v>10</v>
      </c>
      <c r="E3218" s="29" t="s">
        <v>22</v>
      </c>
      <c r="F3218" s="32">
        <v>8.6739999999999995</v>
      </c>
      <c r="G3218" s="29" t="s">
        <v>43</v>
      </c>
      <c r="H3218" s="33">
        <v>469</v>
      </c>
      <c r="I3218" s="34">
        <v>4068.11</v>
      </c>
      <c r="J3218" s="29" t="s">
        <v>23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44833.673615196756</v>
      </c>
      <c r="D3219" s="36" t="s">
        <v>10</v>
      </c>
      <c r="E3219" s="36" t="s">
        <v>22</v>
      </c>
      <c r="F3219" s="37">
        <v>8.673</v>
      </c>
      <c r="G3219" s="36" t="s">
        <v>43</v>
      </c>
      <c r="H3219" s="38">
        <v>326</v>
      </c>
      <c r="I3219" s="34">
        <v>2827.4</v>
      </c>
      <c r="J3219" s="36" t="s">
        <v>23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44833.674341446756</v>
      </c>
      <c r="D3220" s="29" t="s">
        <v>10</v>
      </c>
      <c r="E3220" s="29" t="s">
        <v>22</v>
      </c>
      <c r="F3220" s="32">
        <v>8.6669999999999998</v>
      </c>
      <c r="G3220" s="29" t="s">
        <v>43</v>
      </c>
      <c r="H3220" s="33">
        <v>730</v>
      </c>
      <c r="I3220" s="34">
        <v>6326.91</v>
      </c>
      <c r="J3220" s="29" t="s">
        <v>23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44833.674359976852</v>
      </c>
      <c r="D3221" s="36" t="s">
        <v>10</v>
      </c>
      <c r="E3221" s="36" t="s">
        <v>27</v>
      </c>
      <c r="F3221" s="37">
        <v>94.92</v>
      </c>
      <c r="G3221" s="36" t="s">
        <v>43</v>
      </c>
      <c r="H3221" s="38">
        <v>538</v>
      </c>
      <c r="I3221" s="34">
        <v>51066.96</v>
      </c>
      <c r="J3221" s="36" t="s">
        <v>28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44833.674360069446</v>
      </c>
      <c r="D3222" s="29" t="s">
        <v>10</v>
      </c>
      <c r="E3222" s="29" t="s">
        <v>27</v>
      </c>
      <c r="F3222" s="32">
        <v>94.92</v>
      </c>
      <c r="G3222" s="29" t="s">
        <v>43</v>
      </c>
      <c r="H3222" s="33">
        <v>567</v>
      </c>
      <c r="I3222" s="34">
        <v>53819.64</v>
      </c>
      <c r="J3222" s="29" t="s">
        <v>24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44833.674360081015</v>
      </c>
      <c r="D3223" s="36" t="s">
        <v>10</v>
      </c>
      <c r="E3223" s="36" t="s">
        <v>22</v>
      </c>
      <c r="F3223" s="37">
        <v>8.6660000000000004</v>
      </c>
      <c r="G3223" s="36" t="s">
        <v>43</v>
      </c>
      <c r="H3223" s="38">
        <v>445</v>
      </c>
      <c r="I3223" s="34">
        <v>3856.37</v>
      </c>
      <c r="J3223" s="36" t="s">
        <v>24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44833.674360196761</v>
      </c>
      <c r="D3224" s="29" t="s">
        <v>10</v>
      </c>
      <c r="E3224" s="29" t="s">
        <v>27</v>
      </c>
      <c r="F3224" s="32">
        <v>94.91</v>
      </c>
      <c r="G3224" s="29" t="s">
        <v>43</v>
      </c>
      <c r="H3224" s="33">
        <v>375</v>
      </c>
      <c r="I3224" s="34">
        <v>35591.25</v>
      </c>
      <c r="J3224" s="29" t="s">
        <v>28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44833.674387141204</v>
      </c>
      <c r="D3225" s="36" t="s">
        <v>10</v>
      </c>
      <c r="E3225" s="36" t="s">
        <v>22</v>
      </c>
      <c r="F3225" s="37">
        <v>8.6660000000000004</v>
      </c>
      <c r="G3225" s="36" t="s">
        <v>43</v>
      </c>
      <c r="H3225" s="38">
        <v>864</v>
      </c>
      <c r="I3225" s="34">
        <v>7487.42</v>
      </c>
      <c r="J3225" s="36" t="s">
        <v>23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44833.674387233797</v>
      </c>
      <c r="D3226" s="29" t="s">
        <v>10</v>
      </c>
      <c r="E3226" s="29" t="s">
        <v>22</v>
      </c>
      <c r="F3226" s="32">
        <v>8.6660000000000004</v>
      </c>
      <c r="G3226" s="29" t="s">
        <v>43</v>
      </c>
      <c r="H3226" s="33">
        <v>479</v>
      </c>
      <c r="I3226" s="34">
        <v>4151.01</v>
      </c>
      <c r="J3226" s="29" t="s">
        <v>24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44833.67438921296</v>
      </c>
      <c r="D3227" s="36" t="s">
        <v>10</v>
      </c>
      <c r="E3227" s="36" t="s">
        <v>22</v>
      </c>
      <c r="F3227" s="37">
        <v>8.6660000000000004</v>
      </c>
      <c r="G3227" s="36" t="s">
        <v>43</v>
      </c>
      <c r="H3227" s="38">
        <v>507</v>
      </c>
      <c r="I3227" s="34">
        <v>4393.66</v>
      </c>
      <c r="J3227" s="36" t="s">
        <v>23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44833.67439162037</v>
      </c>
      <c r="D3228" s="29" t="s">
        <v>10</v>
      </c>
      <c r="E3228" s="29" t="s">
        <v>27</v>
      </c>
      <c r="F3228" s="32">
        <v>94.91</v>
      </c>
      <c r="G3228" s="29" t="s">
        <v>43</v>
      </c>
      <c r="H3228" s="33">
        <v>312</v>
      </c>
      <c r="I3228" s="34">
        <v>29611.919999999998</v>
      </c>
      <c r="J3228" s="29" t="s">
        <v>28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44833.67439226852</v>
      </c>
      <c r="D3229" s="36" t="s">
        <v>10</v>
      </c>
      <c r="E3229" s="36" t="s">
        <v>22</v>
      </c>
      <c r="F3229" s="37">
        <v>8.6649999999999991</v>
      </c>
      <c r="G3229" s="36" t="s">
        <v>43</v>
      </c>
      <c r="H3229" s="38">
        <v>353</v>
      </c>
      <c r="I3229" s="34">
        <v>3058.75</v>
      </c>
      <c r="J3229" s="36" t="s">
        <v>23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44833.674921296297</v>
      </c>
      <c r="D3230" s="29" t="s">
        <v>10</v>
      </c>
      <c r="E3230" s="29" t="s">
        <v>22</v>
      </c>
      <c r="F3230" s="32">
        <v>8.6590000000000007</v>
      </c>
      <c r="G3230" s="29" t="s">
        <v>43</v>
      </c>
      <c r="H3230" s="33">
        <v>635</v>
      </c>
      <c r="I3230" s="34">
        <v>5498.47</v>
      </c>
      <c r="J3230" s="29" t="s">
        <v>24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44833.674921296297</v>
      </c>
      <c r="D3231" s="36" t="s">
        <v>10</v>
      </c>
      <c r="E3231" s="36" t="s">
        <v>27</v>
      </c>
      <c r="F3231" s="37">
        <v>94.82</v>
      </c>
      <c r="G3231" s="36" t="s">
        <v>43</v>
      </c>
      <c r="H3231" s="38">
        <v>301</v>
      </c>
      <c r="I3231" s="34">
        <v>28540.82</v>
      </c>
      <c r="J3231" s="36" t="s">
        <v>24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44833.674921296297</v>
      </c>
      <c r="D3232" s="29" t="s">
        <v>10</v>
      </c>
      <c r="E3232" s="29" t="s">
        <v>27</v>
      </c>
      <c r="F3232" s="32">
        <v>94.82</v>
      </c>
      <c r="G3232" s="29" t="s">
        <v>43</v>
      </c>
      <c r="H3232" s="33">
        <v>154</v>
      </c>
      <c r="I3232" s="34">
        <v>14602.28</v>
      </c>
      <c r="J3232" s="29" t="s">
        <v>24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44833.674921296297</v>
      </c>
      <c r="D3233" s="36" t="s">
        <v>10</v>
      </c>
      <c r="E3233" s="36" t="s">
        <v>27</v>
      </c>
      <c r="F3233" s="37">
        <v>94.82</v>
      </c>
      <c r="G3233" s="36" t="s">
        <v>43</v>
      </c>
      <c r="H3233" s="38">
        <v>286</v>
      </c>
      <c r="I3233" s="34">
        <v>27118.52</v>
      </c>
      <c r="J3233" s="36" t="s">
        <v>25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44833.674921388891</v>
      </c>
      <c r="D3234" s="29" t="s">
        <v>10</v>
      </c>
      <c r="E3234" s="29" t="s">
        <v>27</v>
      </c>
      <c r="F3234" s="32">
        <v>94.82</v>
      </c>
      <c r="G3234" s="29" t="s">
        <v>43</v>
      </c>
      <c r="H3234" s="33">
        <v>433</v>
      </c>
      <c r="I3234" s="34">
        <v>41057.06</v>
      </c>
      <c r="J3234" s="29" t="s">
        <v>28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44833.674923738428</v>
      </c>
      <c r="D3235" s="36" t="s">
        <v>10</v>
      </c>
      <c r="E3235" s="36" t="s">
        <v>22</v>
      </c>
      <c r="F3235" s="37">
        <v>8.6590000000000007</v>
      </c>
      <c r="G3235" s="36" t="s">
        <v>43</v>
      </c>
      <c r="H3235" s="38">
        <v>116</v>
      </c>
      <c r="I3235" s="34">
        <v>1004.44</v>
      </c>
      <c r="J3235" s="36" t="s">
        <v>23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44833.674951956018</v>
      </c>
      <c r="D3236" s="29" t="s">
        <v>10</v>
      </c>
      <c r="E3236" s="29" t="s">
        <v>27</v>
      </c>
      <c r="F3236" s="32">
        <v>94.82</v>
      </c>
      <c r="G3236" s="29" t="s">
        <v>43</v>
      </c>
      <c r="H3236" s="33">
        <v>361</v>
      </c>
      <c r="I3236" s="34">
        <v>34230.019999999997</v>
      </c>
      <c r="J3236" s="29" t="s">
        <v>28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44833.675023946758</v>
      </c>
      <c r="D3237" s="36" t="s">
        <v>10</v>
      </c>
      <c r="E3237" s="36" t="s">
        <v>22</v>
      </c>
      <c r="F3237" s="37">
        <v>8.6590000000000007</v>
      </c>
      <c r="G3237" s="36" t="s">
        <v>43</v>
      </c>
      <c r="H3237" s="38">
        <v>543</v>
      </c>
      <c r="I3237" s="34">
        <v>4701.84</v>
      </c>
      <c r="J3237" s="36" t="s">
        <v>23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44833.675023946758</v>
      </c>
      <c r="D3238" s="29" t="s">
        <v>10</v>
      </c>
      <c r="E3238" s="29" t="s">
        <v>22</v>
      </c>
      <c r="F3238" s="32">
        <v>8.6590000000000007</v>
      </c>
      <c r="G3238" s="29" t="s">
        <v>43</v>
      </c>
      <c r="H3238" s="33">
        <v>321</v>
      </c>
      <c r="I3238" s="34">
        <v>2779.54</v>
      </c>
      <c r="J3238" s="29" t="s">
        <v>23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44833.675026886573</v>
      </c>
      <c r="D3239" s="36" t="s">
        <v>10</v>
      </c>
      <c r="E3239" s="36" t="s">
        <v>22</v>
      </c>
      <c r="F3239" s="37">
        <v>8.6590000000000007</v>
      </c>
      <c r="G3239" s="36" t="s">
        <v>43</v>
      </c>
      <c r="H3239" s="38">
        <v>158</v>
      </c>
      <c r="I3239" s="34">
        <v>1368.12</v>
      </c>
      <c r="J3239" s="36" t="s">
        <v>23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44833.675027835649</v>
      </c>
      <c r="D3240" s="29" t="s">
        <v>10</v>
      </c>
      <c r="E3240" s="29" t="s">
        <v>22</v>
      </c>
      <c r="F3240" s="32">
        <v>8.6590000000000007</v>
      </c>
      <c r="G3240" s="29" t="s">
        <v>43</v>
      </c>
      <c r="H3240" s="33">
        <v>453</v>
      </c>
      <c r="I3240" s="34">
        <v>3922.53</v>
      </c>
      <c r="J3240" s="29" t="s">
        <v>23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44833.675140266205</v>
      </c>
      <c r="D3241" s="36" t="s">
        <v>10</v>
      </c>
      <c r="E3241" s="36" t="s">
        <v>22</v>
      </c>
      <c r="F3241" s="37">
        <v>8.66</v>
      </c>
      <c r="G3241" s="36" t="s">
        <v>43</v>
      </c>
      <c r="H3241" s="38">
        <v>430</v>
      </c>
      <c r="I3241" s="34">
        <v>3723.8</v>
      </c>
      <c r="J3241" s="36" t="s">
        <v>23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44833.675161226849</v>
      </c>
      <c r="D3242" s="29" t="s">
        <v>10</v>
      </c>
      <c r="E3242" s="29" t="s">
        <v>22</v>
      </c>
      <c r="F3242" s="32">
        <v>8.6590000000000007</v>
      </c>
      <c r="G3242" s="29" t="s">
        <v>43</v>
      </c>
      <c r="H3242" s="33">
        <v>354</v>
      </c>
      <c r="I3242" s="34">
        <v>3065.29</v>
      </c>
      <c r="J3242" s="29" t="s">
        <v>23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44833.6755312963</v>
      </c>
      <c r="D3243" s="36" t="s">
        <v>10</v>
      </c>
      <c r="E3243" s="36" t="s">
        <v>22</v>
      </c>
      <c r="F3243" s="37">
        <v>8.6549999999999994</v>
      </c>
      <c r="G3243" s="36" t="s">
        <v>43</v>
      </c>
      <c r="H3243" s="38">
        <v>123</v>
      </c>
      <c r="I3243" s="34">
        <v>1064.57</v>
      </c>
      <c r="J3243" s="36" t="s">
        <v>24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44833.6755312963</v>
      </c>
      <c r="D3244" s="29" t="s">
        <v>10</v>
      </c>
      <c r="E3244" s="29" t="s">
        <v>22</v>
      </c>
      <c r="F3244" s="32">
        <v>8.6549999999999994</v>
      </c>
      <c r="G3244" s="29" t="s">
        <v>43</v>
      </c>
      <c r="H3244" s="33">
        <v>317</v>
      </c>
      <c r="I3244" s="34">
        <v>2743.64</v>
      </c>
      <c r="J3244" s="29" t="s">
        <v>24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44833.675531898145</v>
      </c>
      <c r="D3245" s="36" t="s">
        <v>10</v>
      </c>
      <c r="E3245" s="36" t="s">
        <v>27</v>
      </c>
      <c r="F3245" s="37">
        <v>94.79</v>
      </c>
      <c r="G3245" s="36" t="s">
        <v>43</v>
      </c>
      <c r="H3245" s="38">
        <v>346</v>
      </c>
      <c r="I3245" s="34">
        <v>32797.339999999997</v>
      </c>
      <c r="J3245" s="36" t="s">
        <v>24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44833.675532002315</v>
      </c>
      <c r="D3246" s="29" t="s">
        <v>10</v>
      </c>
      <c r="E3246" s="29" t="s">
        <v>27</v>
      </c>
      <c r="F3246" s="32">
        <v>94.79</v>
      </c>
      <c r="G3246" s="29" t="s">
        <v>43</v>
      </c>
      <c r="H3246" s="33">
        <v>346</v>
      </c>
      <c r="I3246" s="34">
        <v>32797.339999999997</v>
      </c>
      <c r="J3246" s="29" t="s">
        <v>28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44833.675537939816</v>
      </c>
      <c r="D3247" s="36" t="s">
        <v>10</v>
      </c>
      <c r="E3247" s="36" t="s">
        <v>22</v>
      </c>
      <c r="F3247" s="37">
        <v>8.6549999999999994</v>
      </c>
      <c r="G3247" s="36" t="s">
        <v>43</v>
      </c>
      <c r="H3247" s="38">
        <v>346</v>
      </c>
      <c r="I3247" s="34">
        <v>2994.63</v>
      </c>
      <c r="J3247" s="36" t="s">
        <v>24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44833.675631736114</v>
      </c>
      <c r="D3248" s="29" t="s">
        <v>10</v>
      </c>
      <c r="E3248" s="29" t="s">
        <v>27</v>
      </c>
      <c r="F3248" s="32">
        <v>94.79</v>
      </c>
      <c r="G3248" s="29" t="s">
        <v>43</v>
      </c>
      <c r="H3248" s="33">
        <v>519</v>
      </c>
      <c r="I3248" s="34">
        <v>49196.01</v>
      </c>
      <c r="J3248" s="29" t="s">
        <v>28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44833.675631782404</v>
      </c>
      <c r="D3249" s="36" t="s">
        <v>10</v>
      </c>
      <c r="E3249" s="36" t="s">
        <v>22</v>
      </c>
      <c r="F3249" s="37">
        <v>8.6560000000000006</v>
      </c>
      <c r="G3249" s="36" t="s">
        <v>43</v>
      </c>
      <c r="H3249" s="38">
        <v>714</v>
      </c>
      <c r="I3249" s="34">
        <v>6180.38</v>
      </c>
      <c r="J3249" s="36" t="s">
        <v>23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44833.675631874998</v>
      </c>
      <c r="D3250" s="29" t="s">
        <v>10</v>
      </c>
      <c r="E3250" s="29" t="s">
        <v>22</v>
      </c>
      <c r="F3250" s="32">
        <v>8.6560000000000006</v>
      </c>
      <c r="G3250" s="29" t="s">
        <v>43</v>
      </c>
      <c r="H3250" s="33">
        <v>307</v>
      </c>
      <c r="I3250" s="34">
        <v>2657.39</v>
      </c>
      <c r="J3250" s="29" t="s">
        <v>25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44833.675651122685</v>
      </c>
      <c r="D3251" s="36" t="s">
        <v>10</v>
      </c>
      <c r="E3251" s="36" t="s">
        <v>22</v>
      </c>
      <c r="F3251" s="37">
        <v>8.6549999999999994</v>
      </c>
      <c r="G3251" s="36" t="s">
        <v>43</v>
      </c>
      <c r="H3251" s="38">
        <v>499</v>
      </c>
      <c r="I3251" s="34">
        <v>4318.8500000000004</v>
      </c>
      <c r="J3251" s="36" t="s">
        <v>23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44833.675655567131</v>
      </c>
      <c r="D3252" s="29" t="s">
        <v>10</v>
      </c>
      <c r="E3252" s="29" t="s">
        <v>22</v>
      </c>
      <c r="F3252" s="32">
        <v>8.6539999999999999</v>
      </c>
      <c r="G3252" s="29" t="s">
        <v>43</v>
      </c>
      <c r="H3252" s="33">
        <v>300</v>
      </c>
      <c r="I3252" s="34">
        <v>2596.1999999999998</v>
      </c>
      <c r="J3252" s="29" t="s">
        <v>23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44833.675655567131</v>
      </c>
      <c r="D3253" s="36" t="s">
        <v>10</v>
      </c>
      <c r="E3253" s="36" t="s">
        <v>22</v>
      </c>
      <c r="F3253" s="37">
        <v>8.6539999999999999</v>
      </c>
      <c r="G3253" s="36" t="s">
        <v>43</v>
      </c>
      <c r="H3253" s="38">
        <v>104</v>
      </c>
      <c r="I3253" s="34">
        <v>900.02</v>
      </c>
      <c r="J3253" s="36" t="s">
        <v>23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44833.675956192128</v>
      </c>
      <c r="D3254" s="29" t="s">
        <v>10</v>
      </c>
      <c r="E3254" s="29" t="s">
        <v>29</v>
      </c>
      <c r="F3254" s="32">
        <v>64.33</v>
      </c>
      <c r="G3254" s="29" t="s">
        <v>43</v>
      </c>
      <c r="H3254" s="33">
        <v>422</v>
      </c>
      <c r="I3254" s="34">
        <v>27147.26</v>
      </c>
      <c r="J3254" s="29" t="s">
        <v>30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44833.676204456016</v>
      </c>
      <c r="D3255" s="36" t="s">
        <v>10</v>
      </c>
      <c r="E3255" s="36" t="s">
        <v>22</v>
      </c>
      <c r="F3255" s="37">
        <v>8.6470000000000002</v>
      </c>
      <c r="G3255" s="36" t="s">
        <v>43</v>
      </c>
      <c r="H3255" s="38">
        <v>300</v>
      </c>
      <c r="I3255" s="34">
        <v>2594.1</v>
      </c>
      <c r="J3255" s="36" t="s">
        <v>23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44833.676297685182</v>
      </c>
      <c r="D3256" s="29" t="s">
        <v>10</v>
      </c>
      <c r="E3256" s="29" t="s">
        <v>27</v>
      </c>
      <c r="F3256" s="32">
        <v>94.72</v>
      </c>
      <c r="G3256" s="29" t="s">
        <v>43</v>
      </c>
      <c r="H3256" s="33">
        <v>493</v>
      </c>
      <c r="I3256" s="34">
        <v>46696.959999999999</v>
      </c>
      <c r="J3256" s="29" t="s">
        <v>28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44833.6762977662</v>
      </c>
      <c r="D3257" s="36" t="s">
        <v>10</v>
      </c>
      <c r="E3257" s="36" t="s">
        <v>22</v>
      </c>
      <c r="F3257" s="37">
        <v>8.6470000000000002</v>
      </c>
      <c r="G3257" s="36" t="s">
        <v>43</v>
      </c>
      <c r="H3257" s="38">
        <v>852</v>
      </c>
      <c r="I3257" s="34">
        <v>7367.24</v>
      </c>
      <c r="J3257" s="36" t="s">
        <v>23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44833.676297777776</v>
      </c>
      <c r="D3258" s="29" t="s">
        <v>10</v>
      </c>
      <c r="E3258" s="29" t="s">
        <v>27</v>
      </c>
      <c r="F3258" s="32">
        <v>94.72</v>
      </c>
      <c r="G3258" s="29" t="s">
        <v>43</v>
      </c>
      <c r="H3258" s="33">
        <v>426</v>
      </c>
      <c r="I3258" s="34">
        <v>40350.720000000001</v>
      </c>
      <c r="J3258" s="29" t="s">
        <v>24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44833.676297777776</v>
      </c>
      <c r="D3259" s="36" t="s">
        <v>10</v>
      </c>
      <c r="E3259" s="36" t="s">
        <v>27</v>
      </c>
      <c r="F3259" s="37">
        <v>94.72</v>
      </c>
      <c r="G3259" s="36" t="s">
        <v>43</v>
      </c>
      <c r="H3259" s="38">
        <v>126</v>
      </c>
      <c r="I3259" s="34">
        <v>11934.72</v>
      </c>
      <c r="J3259" s="36" t="s">
        <v>24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44833.676297800928</v>
      </c>
      <c r="D3260" s="29" t="s">
        <v>10</v>
      </c>
      <c r="E3260" s="29" t="s">
        <v>22</v>
      </c>
      <c r="F3260" s="32">
        <v>8.6470000000000002</v>
      </c>
      <c r="G3260" s="29" t="s">
        <v>43</v>
      </c>
      <c r="H3260" s="33">
        <v>446</v>
      </c>
      <c r="I3260" s="34">
        <v>3856.56</v>
      </c>
      <c r="J3260" s="29" t="s">
        <v>24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44833.676298472223</v>
      </c>
      <c r="D3261" s="36" t="s">
        <v>10</v>
      </c>
      <c r="E3261" s="36" t="s">
        <v>22</v>
      </c>
      <c r="F3261" s="37">
        <v>8.6470000000000002</v>
      </c>
      <c r="G3261" s="36" t="s">
        <v>43</v>
      </c>
      <c r="H3261" s="38">
        <v>365</v>
      </c>
      <c r="I3261" s="34">
        <v>3156.16</v>
      </c>
      <c r="J3261" s="36" t="s">
        <v>23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44833.67631707176</v>
      </c>
      <c r="D3262" s="29" t="s">
        <v>10</v>
      </c>
      <c r="E3262" s="29" t="s">
        <v>22</v>
      </c>
      <c r="F3262" s="32">
        <v>8.6470000000000002</v>
      </c>
      <c r="G3262" s="29" t="s">
        <v>43</v>
      </c>
      <c r="H3262" s="33">
        <v>484</v>
      </c>
      <c r="I3262" s="34">
        <v>4185.1499999999996</v>
      </c>
      <c r="J3262" s="29" t="s">
        <v>24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44833.676317187499</v>
      </c>
      <c r="D3263" s="36" t="s">
        <v>10</v>
      </c>
      <c r="E3263" s="36" t="s">
        <v>22</v>
      </c>
      <c r="F3263" s="37">
        <v>8.6470000000000002</v>
      </c>
      <c r="G3263" s="36" t="s">
        <v>43</v>
      </c>
      <c r="H3263" s="38">
        <v>384</v>
      </c>
      <c r="I3263" s="34">
        <v>3320.45</v>
      </c>
      <c r="J3263" s="36" t="s">
        <v>23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44833.676334374999</v>
      </c>
      <c r="D3264" s="29" t="s">
        <v>10</v>
      </c>
      <c r="E3264" s="29" t="s">
        <v>27</v>
      </c>
      <c r="F3264" s="32">
        <v>94.71</v>
      </c>
      <c r="G3264" s="29" t="s">
        <v>43</v>
      </c>
      <c r="H3264" s="33">
        <v>590</v>
      </c>
      <c r="I3264" s="34">
        <v>55878.9</v>
      </c>
      <c r="J3264" s="29" t="s">
        <v>28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44833.676877569444</v>
      </c>
      <c r="D3265" s="36" t="s">
        <v>10</v>
      </c>
      <c r="E3265" s="36" t="s">
        <v>22</v>
      </c>
      <c r="F3265" s="37">
        <v>8.641</v>
      </c>
      <c r="G3265" s="36" t="s">
        <v>43</v>
      </c>
      <c r="H3265" s="38">
        <v>431</v>
      </c>
      <c r="I3265" s="34">
        <v>3724.27</v>
      </c>
      <c r="J3265" s="36" t="s">
        <v>24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44833.676877569444</v>
      </c>
      <c r="D3266" s="29" t="s">
        <v>10</v>
      </c>
      <c r="E3266" s="29" t="s">
        <v>22</v>
      </c>
      <c r="F3266" s="32">
        <v>8.641</v>
      </c>
      <c r="G3266" s="29" t="s">
        <v>43</v>
      </c>
      <c r="H3266" s="33">
        <v>160</v>
      </c>
      <c r="I3266" s="34">
        <v>1382.56</v>
      </c>
      <c r="J3266" s="29" t="s">
        <v>24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44833.676877685182</v>
      </c>
      <c r="D3267" s="36" t="s">
        <v>10</v>
      </c>
      <c r="E3267" s="36" t="s">
        <v>22</v>
      </c>
      <c r="F3267" s="37">
        <v>8.641</v>
      </c>
      <c r="G3267" s="36" t="s">
        <v>43</v>
      </c>
      <c r="H3267" s="38">
        <v>548</v>
      </c>
      <c r="I3267" s="34">
        <v>4735.2700000000004</v>
      </c>
      <c r="J3267" s="36" t="s">
        <v>23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44833.676877685182</v>
      </c>
      <c r="D3268" s="29" t="s">
        <v>10</v>
      </c>
      <c r="E3268" s="29" t="s">
        <v>22</v>
      </c>
      <c r="F3268" s="32">
        <v>8.641</v>
      </c>
      <c r="G3268" s="29" t="s">
        <v>43</v>
      </c>
      <c r="H3268" s="33">
        <v>317</v>
      </c>
      <c r="I3268" s="34">
        <v>2739.2</v>
      </c>
      <c r="J3268" s="29" t="s">
        <v>23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44833.676969594904</v>
      </c>
      <c r="D3269" s="36" t="s">
        <v>10</v>
      </c>
      <c r="E3269" s="36" t="s">
        <v>27</v>
      </c>
      <c r="F3269" s="37">
        <v>94.65</v>
      </c>
      <c r="G3269" s="36" t="s">
        <v>43</v>
      </c>
      <c r="H3269" s="38">
        <v>447</v>
      </c>
      <c r="I3269" s="34">
        <v>42308.55</v>
      </c>
      <c r="J3269" s="36" t="s">
        <v>24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44833.676969594904</v>
      </c>
      <c r="D3270" s="29" t="s">
        <v>10</v>
      </c>
      <c r="E3270" s="29" t="s">
        <v>27</v>
      </c>
      <c r="F3270" s="32">
        <v>94.65</v>
      </c>
      <c r="G3270" s="29" t="s">
        <v>43</v>
      </c>
      <c r="H3270" s="33">
        <v>282</v>
      </c>
      <c r="I3270" s="34">
        <v>26691.3</v>
      </c>
      <c r="J3270" s="29" t="s">
        <v>25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44833.676969641201</v>
      </c>
      <c r="D3271" s="36" t="s">
        <v>10</v>
      </c>
      <c r="E3271" s="36" t="s">
        <v>22</v>
      </c>
      <c r="F3271" s="37">
        <v>8.641</v>
      </c>
      <c r="G3271" s="36" t="s">
        <v>43</v>
      </c>
      <c r="H3271" s="38">
        <v>662</v>
      </c>
      <c r="I3271" s="34">
        <v>5720.34</v>
      </c>
      <c r="J3271" s="36" t="s">
        <v>23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44833.676969699074</v>
      </c>
      <c r="D3272" s="29" t="s">
        <v>10</v>
      </c>
      <c r="E3272" s="29" t="s">
        <v>27</v>
      </c>
      <c r="F3272" s="32">
        <v>94.65</v>
      </c>
      <c r="G3272" s="29" t="s">
        <v>43</v>
      </c>
      <c r="H3272" s="33">
        <v>403</v>
      </c>
      <c r="I3272" s="34">
        <v>38143.949999999997</v>
      </c>
      <c r="J3272" s="29" t="s">
        <v>28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44833.67701806713</v>
      </c>
      <c r="D3273" s="36" t="s">
        <v>10</v>
      </c>
      <c r="E3273" s="36" t="s">
        <v>22</v>
      </c>
      <c r="F3273" s="37">
        <v>8.64</v>
      </c>
      <c r="G3273" s="36" t="s">
        <v>43</v>
      </c>
      <c r="H3273" s="38">
        <v>462</v>
      </c>
      <c r="I3273" s="34">
        <v>3991.68</v>
      </c>
      <c r="J3273" s="36" t="s">
        <v>23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44833.67701806713</v>
      </c>
      <c r="D3274" s="29" t="s">
        <v>10</v>
      </c>
      <c r="E3274" s="29" t="s">
        <v>27</v>
      </c>
      <c r="F3274" s="32">
        <v>94.64</v>
      </c>
      <c r="G3274" s="29" t="s">
        <v>43</v>
      </c>
      <c r="H3274" s="33">
        <v>511</v>
      </c>
      <c r="I3274" s="34">
        <v>48361.04</v>
      </c>
      <c r="J3274" s="29" t="s">
        <v>28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44833.677112627316</v>
      </c>
      <c r="D3275" s="36" t="s">
        <v>10</v>
      </c>
      <c r="E3275" s="36" t="s">
        <v>22</v>
      </c>
      <c r="F3275" s="37">
        <v>8.6419999999999995</v>
      </c>
      <c r="G3275" s="36" t="s">
        <v>43</v>
      </c>
      <c r="H3275" s="38">
        <v>431</v>
      </c>
      <c r="I3275" s="34">
        <v>3724.7</v>
      </c>
      <c r="J3275" s="36" t="s">
        <v>23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44833.677253923612</v>
      </c>
      <c r="D3276" s="29" t="s">
        <v>10</v>
      </c>
      <c r="E3276" s="29" t="s">
        <v>22</v>
      </c>
      <c r="F3276" s="32">
        <v>8.6419999999999995</v>
      </c>
      <c r="G3276" s="29" t="s">
        <v>43</v>
      </c>
      <c r="H3276" s="33">
        <v>293</v>
      </c>
      <c r="I3276" s="34">
        <v>2532.11</v>
      </c>
      <c r="J3276" s="29" t="s">
        <v>23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44833.67725458333</v>
      </c>
      <c r="D3277" s="36" t="s">
        <v>10</v>
      </c>
      <c r="E3277" s="36" t="s">
        <v>22</v>
      </c>
      <c r="F3277" s="37">
        <v>8.6419999999999995</v>
      </c>
      <c r="G3277" s="36" t="s">
        <v>43</v>
      </c>
      <c r="H3277" s="38">
        <v>422</v>
      </c>
      <c r="I3277" s="34">
        <v>3646.92</v>
      </c>
      <c r="J3277" s="36" t="s">
        <v>23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44833.677458796294</v>
      </c>
      <c r="D3278" s="29" t="s">
        <v>10</v>
      </c>
      <c r="E3278" s="29" t="s">
        <v>22</v>
      </c>
      <c r="F3278" s="32">
        <v>8.6440000000000001</v>
      </c>
      <c r="G3278" s="29" t="s">
        <v>43</v>
      </c>
      <c r="H3278" s="33">
        <v>527</v>
      </c>
      <c r="I3278" s="34">
        <v>4555.3900000000003</v>
      </c>
      <c r="J3278" s="29" t="s">
        <v>23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44833.677503182873</v>
      </c>
      <c r="D3279" s="36" t="s">
        <v>10</v>
      </c>
      <c r="E3279" s="36" t="s">
        <v>27</v>
      </c>
      <c r="F3279" s="37">
        <v>94.7</v>
      </c>
      <c r="G3279" s="36" t="s">
        <v>43</v>
      </c>
      <c r="H3279" s="38">
        <v>429</v>
      </c>
      <c r="I3279" s="34">
        <v>40626.300000000003</v>
      </c>
      <c r="J3279" s="36" t="s">
        <v>28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44833.677533506947</v>
      </c>
      <c r="D3280" s="29" t="s">
        <v>10</v>
      </c>
      <c r="E3280" s="29" t="s">
        <v>22</v>
      </c>
      <c r="F3280" s="32">
        <v>8.6460000000000008</v>
      </c>
      <c r="G3280" s="29" t="s">
        <v>43</v>
      </c>
      <c r="H3280" s="33">
        <v>419</v>
      </c>
      <c r="I3280" s="34">
        <v>3622.67</v>
      </c>
      <c r="J3280" s="29" t="s">
        <v>24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44833.677533518516</v>
      </c>
      <c r="D3281" s="36" t="s">
        <v>10</v>
      </c>
      <c r="E3281" s="36" t="s">
        <v>27</v>
      </c>
      <c r="F3281" s="37">
        <v>94.7</v>
      </c>
      <c r="G3281" s="36" t="s">
        <v>43</v>
      </c>
      <c r="H3281" s="38">
        <v>415</v>
      </c>
      <c r="I3281" s="34">
        <v>39300.5</v>
      </c>
      <c r="J3281" s="36" t="s">
        <v>24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44833.677534340277</v>
      </c>
      <c r="D3282" s="29" t="s">
        <v>10</v>
      </c>
      <c r="E3282" s="29" t="s">
        <v>27</v>
      </c>
      <c r="F3282" s="32">
        <v>94.7</v>
      </c>
      <c r="G3282" s="29" t="s">
        <v>43</v>
      </c>
      <c r="H3282" s="33">
        <v>275</v>
      </c>
      <c r="I3282" s="34">
        <v>26042.5</v>
      </c>
      <c r="J3282" s="29" t="s">
        <v>28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44833.677536898147</v>
      </c>
      <c r="D3283" s="36" t="s">
        <v>10</v>
      </c>
      <c r="E3283" s="36" t="s">
        <v>22</v>
      </c>
      <c r="F3283" s="37">
        <v>8.6449999999999996</v>
      </c>
      <c r="G3283" s="36" t="s">
        <v>43</v>
      </c>
      <c r="H3283" s="38">
        <v>291</v>
      </c>
      <c r="I3283" s="34">
        <v>2515.6999999999998</v>
      </c>
      <c r="J3283" s="36" t="s">
        <v>24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44833.678067754627</v>
      </c>
      <c r="D3284" s="29" t="s">
        <v>10</v>
      </c>
      <c r="E3284" s="29" t="s">
        <v>27</v>
      </c>
      <c r="F3284" s="32">
        <v>94.52</v>
      </c>
      <c r="G3284" s="29" t="s">
        <v>43</v>
      </c>
      <c r="H3284" s="33">
        <v>300</v>
      </c>
      <c r="I3284" s="34">
        <v>28356</v>
      </c>
      <c r="J3284" s="29" t="s">
        <v>28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44833.67807991898</v>
      </c>
      <c r="D3285" s="36" t="s">
        <v>10</v>
      </c>
      <c r="E3285" s="36" t="s">
        <v>27</v>
      </c>
      <c r="F3285" s="37">
        <v>94.52</v>
      </c>
      <c r="G3285" s="36" t="s">
        <v>43</v>
      </c>
      <c r="H3285" s="38">
        <v>300</v>
      </c>
      <c r="I3285" s="34">
        <v>28356</v>
      </c>
      <c r="J3285" s="36" t="s">
        <v>28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44833.678081909726</v>
      </c>
      <c r="D3286" s="29" t="s">
        <v>10</v>
      </c>
      <c r="E3286" s="29" t="s">
        <v>22</v>
      </c>
      <c r="F3286" s="32">
        <v>8.6270000000000007</v>
      </c>
      <c r="G3286" s="29" t="s">
        <v>43</v>
      </c>
      <c r="H3286" s="33">
        <v>797</v>
      </c>
      <c r="I3286" s="34">
        <v>6875.72</v>
      </c>
      <c r="J3286" s="29" t="s">
        <v>23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44833.678082025464</v>
      </c>
      <c r="D3287" s="36" t="s">
        <v>10</v>
      </c>
      <c r="E3287" s="36" t="s">
        <v>27</v>
      </c>
      <c r="F3287" s="37">
        <v>94.52</v>
      </c>
      <c r="G3287" s="36" t="s">
        <v>43</v>
      </c>
      <c r="H3287" s="38">
        <v>414</v>
      </c>
      <c r="I3287" s="34">
        <v>39131.279999999999</v>
      </c>
      <c r="J3287" s="36" t="s">
        <v>24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44833.678082060185</v>
      </c>
      <c r="D3288" s="29" t="s">
        <v>10</v>
      </c>
      <c r="E3288" s="29" t="s">
        <v>22</v>
      </c>
      <c r="F3288" s="32">
        <v>8.6270000000000007</v>
      </c>
      <c r="G3288" s="29" t="s">
        <v>43</v>
      </c>
      <c r="H3288" s="33">
        <v>426</v>
      </c>
      <c r="I3288" s="34">
        <v>3675.1</v>
      </c>
      <c r="J3288" s="29" t="s">
        <v>24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44833.678116863426</v>
      </c>
      <c r="D3289" s="36" t="s">
        <v>10</v>
      </c>
      <c r="E3289" s="36" t="s">
        <v>22</v>
      </c>
      <c r="F3289" s="37">
        <v>8.6270000000000007</v>
      </c>
      <c r="G3289" s="36" t="s">
        <v>43</v>
      </c>
      <c r="H3289" s="38">
        <v>678</v>
      </c>
      <c r="I3289" s="34">
        <v>5849.11</v>
      </c>
      <c r="J3289" s="36" t="s">
        <v>23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44833.678190891202</v>
      </c>
      <c r="D3290" s="29" t="s">
        <v>10</v>
      </c>
      <c r="E3290" s="29" t="s">
        <v>22</v>
      </c>
      <c r="F3290" s="32">
        <v>8.6289999999999996</v>
      </c>
      <c r="G3290" s="29" t="s">
        <v>43</v>
      </c>
      <c r="H3290" s="33">
        <v>336</v>
      </c>
      <c r="I3290" s="34">
        <v>2899.34</v>
      </c>
      <c r="J3290" s="29" t="s">
        <v>24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44833.678191006948</v>
      </c>
      <c r="D3291" s="36" t="s">
        <v>10</v>
      </c>
      <c r="E3291" s="36" t="s">
        <v>22</v>
      </c>
      <c r="F3291" s="37">
        <v>8.6289999999999996</v>
      </c>
      <c r="G3291" s="36" t="s">
        <v>43</v>
      </c>
      <c r="H3291" s="38">
        <v>569</v>
      </c>
      <c r="I3291" s="34">
        <v>4909.8999999999996</v>
      </c>
      <c r="J3291" s="36" t="s">
        <v>23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44833.678638472222</v>
      </c>
      <c r="D3292" s="29" t="s">
        <v>10</v>
      </c>
      <c r="E3292" s="29" t="s">
        <v>29</v>
      </c>
      <c r="F3292" s="32">
        <v>64.19</v>
      </c>
      <c r="G3292" s="29" t="s">
        <v>43</v>
      </c>
      <c r="H3292" s="33">
        <v>58</v>
      </c>
      <c r="I3292" s="34">
        <v>3723.02</v>
      </c>
      <c r="J3292" s="29" t="s">
        <v>30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44833.678638472222</v>
      </c>
      <c r="D3293" s="36" t="s">
        <v>10</v>
      </c>
      <c r="E3293" s="36" t="s">
        <v>29</v>
      </c>
      <c r="F3293" s="37">
        <v>64.19</v>
      </c>
      <c r="G3293" s="36" t="s">
        <v>43</v>
      </c>
      <c r="H3293" s="38">
        <v>390</v>
      </c>
      <c r="I3293" s="34">
        <v>25034.1</v>
      </c>
      <c r="J3293" s="36" t="s">
        <v>30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44833.678766469908</v>
      </c>
      <c r="D3294" s="29" t="s">
        <v>10</v>
      </c>
      <c r="E3294" s="29" t="s">
        <v>22</v>
      </c>
      <c r="F3294" s="32">
        <v>8.6319999999999997</v>
      </c>
      <c r="G3294" s="29" t="s">
        <v>43</v>
      </c>
      <c r="H3294" s="33">
        <v>307</v>
      </c>
      <c r="I3294" s="34">
        <v>2650.02</v>
      </c>
      <c r="J3294" s="29" t="s">
        <v>23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44833.678767303238</v>
      </c>
      <c r="D3295" s="36" t="s">
        <v>10</v>
      </c>
      <c r="E3295" s="36" t="s">
        <v>22</v>
      </c>
      <c r="F3295" s="37">
        <v>8.6310000000000002</v>
      </c>
      <c r="G3295" s="36" t="s">
        <v>43</v>
      </c>
      <c r="H3295" s="38">
        <v>695</v>
      </c>
      <c r="I3295" s="34">
        <v>5998.55</v>
      </c>
      <c r="J3295" s="36" t="s">
        <v>24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44833.678767314814</v>
      </c>
      <c r="D3296" s="29" t="s">
        <v>10</v>
      </c>
      <c r="E3296" s="29" t="s">
        <v>22</v>
      </c>
      <c r="F3296" s="32">
        <v>8.6310000000000002</v>
      </c>
      <c r="G3296" s="29" t="s">
        <v>43</v>
      </c>
      <c r="H3296" s="33">
        <v>295</v>
      </c>
      <c r="I3296" s="34">
        <v>2546.15</v>
      </c>
      <c r="J3296" s="29" t="s">
        <v>25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44833.678767361111</v>
      </c>
      <c r="D3297" s="36" t="s">
        <v>10</v>
      </c>
      <c r="E3297" s="36" t="s">
        <v>22</v>
      </c>
      <c r="F3297" s="37">
        <v>8.6310000000000002</v>
      </c>
      <c r="G3297" s="36" t="s">
        <v>43</v>
      </c>
      <c r="H3297" s="38">
        <v>856</v>
      </c>
      <c r="I3297" s="34">
        <v>7388.14</v>
      </c>
      <c r="J3297" s="36" t="s">
        <v>23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44833.678767372687</v>
      </c>
      <c r="D3298" s="29" t="s">
        <v>10</v>
      </c>
      <c r="E3298" s="29" t="s">
        <v>22</v>
      </c>
      <c r="F3298" s="32">
        <v>8.6300000000000008</v>
      </c>
      <c r="G3298" s="29" t="s">
        <v>43</v>
      </c>
      <c r="H3298" s="33">
        <v>599</v>
      </c>
      <c r="I3298" s="34">
        <v>5169.37</v>
      </c>
      <c r="J3298" s="29" t="s">
        <v>23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44833.678767407408</v>
      </c>
      <c r="D3299" s="36" t="s">
        <v>10</v>
      </c>
      <c r="E3299" s="36" t="s">
        <v>27</v>
      </c>
      <c r="F3299" s="37">
        <v>94.53</v>
      </c>
      <c r="G3299" s="36" t="s">
        <v>43</v>
      </c>
      <c r="H3299" s="38">
        <v>500</v>
      </c>
      <c r="I3299" s="34">
        <v>47265</v>
      </c>
      <c r="J3299" s="36" t="s">
        <v>28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44833.678767407408</v>
      </c>
      <c r="D3300" s="29" t="s">
        <v>10</v>
      </c>
      <c r="E3300" s="29" t="s">
        <v>27</v>
      </c>
      <c r="F3300" s="32">
        <v>94.53</v>
      </c>
      <c r="G3300" s="29" t="s">
        <v>43</v>
      </c>
      <c r="H3300" s="33">
        <v>97</v>
      </c>
      <c r="I3300" s="34">
        <v>9169.41</v>
      </c>
      <c r="J3300" s="29" t="s">
        <v>28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44833.678767511577</v>
      </c>
      <c r="D3301" s="36" t="s">
        <v>10</v>
      </c>
      <c r="E3301" s="36" t="s">
        <v>27</v>
      </c>
      <c r="F3301" s="37">
        <v>94.54</v>
      </c>
      <c r="G3301" s="36" t="s">
        <v>43</v>
      </c>
      <c r="H3301" s="38">
        <v>414</v>
      </c>
      <c r="I3301" s="34">
        <v>39139.56</v>
      </c>
      <c r="J3301" s="36" t="s">
        <v>24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44833.678767569443</v>
      </c>
      <c r="D3302" s="29" t="s">
        <v>10</v>
      </c>
      <c r="E3302" s="29" t="s">
        <v>27</v>
      </c>
      <c r="F3302" s="32">
        <v>94.52</v>
      </c>
      <c r="G3302" s="29" t="s">
        <v>43</v>
      </c>
      <c r="H3302" s="33">
        <v>261</v>
      </c>
      <c r="I3302" s="34">
        <v>24669.72</v>
      </c>
      <c r="J3302" s="29" t="s">
        <v>25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44833.678767685182</v>
      </c>
      <c r="D3303" s="36" t="s">
        <v>10</v>
      </c>
      <c r="E3303" s="36" t="s">
        <v>27</v>
      </c>
      <c r="F3303" s="37">
        <v>94.52</v>
      </c>
      <c r="G3303" s="36" t="s">
        <v>43</v>
      </c>
      <c r="H3303" s="38">
        <v>276</v>
      </c>
      <c r="I3303" s="34">
        <v>26087.52</v>
      </c>
      <c r="J3303" s="36" t="s">
        <v>28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44833.679341064817</v>
      </c>
      <c r="D3304" s="29" t="s">
        <v>10</v>
      </c>
      <c r="E3304" s="29" t="s">
        <v>22</v>
      </c>
      <c r="F3304" s="32">
        <v>8.6280000000000001</v>
      </c>
      <c r="G3304" s="29" t="s">
        <v>43</v>
      </c>
      <c r="H3304" s="33">
        <v>804</v>
      </c>
      <c r="I3304" s="34">
        <v>6936.91</v>
      </c>
      <c r="J3304" s="29" t="s">
        <v>23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44833.67934638889</v>
      </c>
      <c r="D3305" s="36" t="s">
        <v>10</v>
      </c>
      <c r="E3305" s="36" t="s">
        <v>22</v>
      </c>
      <c r="F3305" s="37">
        <v>8.6280000000000001</v>
      </c>
      <c r="G3305" s="36" t="s">
        <v>43</v>
      </c>
      <c r="H3305" s="38">
        <v>436</v>
      </c>
      <c r="I3305" s="34">
        <v>3761.81</v>
      </c>
      <c r="J3305" s="36" t="s">
        <v>24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44833.679350520833</v>
      </c>
      <c r="D3306" s="29" t="s">
        <v>10</v>
      </c>
      <c r="E3306" s="29" t="s">
        <v>27</v>
      </c>
      <c r="F3306" s="32">
        <v>94.51</v>
      </c>
      <c r="G3306" s="29" t="s">
        <v>43</v>
      </c>
      <c r="H3306" s="33">
        <v>414</v>
      </c>
      <c r="I3306" s="34">
        <v>39127.14</v>
      </c>
      <c r="J3306" s="29" t="s">
        <v>24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44833.679352256942</v>
      </c>
      <c r="D3307" s="36" t="s">
        <v>10</v>
      </c>
      <c r="E3307" s="36" t="s">
        <v>22</v>
      </c>
      <c r="F3307" s="37">
        <v>8.6270000000000007</v>
      </c>
      <c r="G3307" s="36" t="s">
        <v>43</v>
      </c>
      <c r="H3307" s="38">
        <v>561</v>
      </c>
      <c r="I3307" s="34">
        <v>4839.75</v>
      </c>
      <c r="J3307" s="36" t="s">
        <v>23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44833.679352268518</v>
      </c>
      <c r="D3308" s="29" t="s">
        <v>10</v>
      </c>
      <c r="E3308" s="29" t="s">
        <v>27</v>
      </c>
      <c r="F3308" s="32">
        <v>94.5</v>
      </c>
      <c r="G3308" s="29" t="s">
        <v>43</v>
      </c>
      <c r="H3308" s="33">
        <v>538</v>
      </c>
      <c r="I3308" s="34">
        <v>50841</v>
      </c>
      <c r="J3308" s="29" t="s">
        <v>28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44833.679352361112</v>
      </c>
      <c r="D3309" s="36" t="s">
        <v>10</v>
      </c>
      <c r="E3309" s="36" t="s">
        <v>22</v>
      </c>
      <c r="F3309" s="37">
        <v>8.6270000000000007</v>
      </c>
      <c r="G3309" s="36" t="s">
        <v>43</v>
      </c>
      <c r="H3309" s="38">
        <v>303</v>
      </c>
      <c r="I3309" s="34">
        <v>2613.98</v>
      </c>
      <c r="J3309" s="36" t="s">
        <v>24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44833.67937766204</v>
      </c>
      <c r="D3310" s="29" t="s">
        <v>10</v>
      </c>
      <c r="E3310" s="29" t="s">
        <v>27</v>
      </c>
      <c r="F3310" s="32">
        <v>94.5</v>
      </c>
      <c r="G3310" s="29" t="s">
        <v>43</v>
      </c>
      <c r="H3310" s="33">
        <v>198</v>
      </c>
      <c r="I3310" s="34">
        <v>18711</v>
      </c>
      <c r="J3310" s="29" t="s">
        <v>28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44833.67937766204</v>
      </c>
      <c r="D3311" s="36" t="s">
        <v>10</v>
      </c>
      <c r="E3311" s="36" t="s">
        <v>27</v>
      </c>
      <c r="F3311" s="37">
        <v>94.5</v>
      </c>
      <c r="G3311" s="36" t="s">
        <v>43</v>
      </c>
      <c r="H3311" s="38">
        <v>182</v>
      </c>
      <c r="I3311" s="34">
        <v>17199</v>
      </c>
      <c r="J3311" s="36" t="s">
        <v>28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44833.679377789354</v>
      </c>
      <c r="D3312" s="29" t="s">
        <v>10</v>
      </c>
      <c r="E3312" s="29" t="s">
        <v>22</v>
      </c>
      <c r="F3312" s="32">
        <v>8.6270000000000007</v>
      </c>
      <c r="G3312" s="29" t="s">
        <v>43</v>
      </c>
      <c r="H3312" s="33">
        <v>546</v>
      </c>
      <c r="I3312" s="34">
        <v>4710.34</v>
      </c>
      <c r="J3312" s="29" t="s">
        <v>23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44833.679983576389</v>
      </c>
      <c r="D3313" s="36" t="s">
        <v>10</v>
      </c>
      <c r="E3313" s="36" t="s">
        <v>22</v>
      </c>
      <c r="F3313" s="37">
        <v>8.6340000000000003</v>
      </c>
      <c r="G3313" s="36" t="s">
        <v>43</v>
      </c>
      <c r="H3313" s="38">
        <v>503</v>
      </c>
      <c r="I3313" s="34">
        <v>4342.8999999999996</v>
      </c>
      <c r="J3313" s="36" t="s">
        <v>23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44833.680022638888</v>
      </c>
      <c r="D3314" s="29" t="s">
        <v>10</v>
      </c>
      <c r="E3314" s="29" t="s">
        <v>22</v>
      </c>
      <c r="F3314" s="32">
        <v>8.6340000000000003</v>
      </c>
      <c r="G3314" s="29" t="s">
        <v>43</v>
      </c>
      <c r="H3314" s="33">
        <v>792</v>
      </c>
      <c r="I3314" s="34">
        <v>6838.13</v>
      </c>
      <c r="J3314" s="29" t="s">
        <v>23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44833.680025243055</v>
      </c>
      <c r="D3315" s="36" t="s">
        <v>10</v>
      </c>
      <c r="E3315" s="36" t="s">
        <v>22</v>
      </c>
      <c r="F3315" s="37">
        <v>8.6329999999999991</v>
      </c>
      <c r="G3315" s="36" t="s">
        <v>43</v>
      </c>
      <c r="H3315" s="38">
        <v>428</v>
      </c>
      <c r="I3315" s="34">
        <v>3694.92</v>
      </c>
      <c r="J3315" s="36" t="s">
        <v>24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44833.680025243055</v>
      </c>
      <c r="D3316" s="29" t="s">
        <v>10</v>
      </c>
      <c r="E3316" s="29" t="s">
        <v>22</v>
      </c>
      <c r="F3316" s="32">
        <v>8.6319999999999997</v>
      </c>
      <c r="G3316" s="29" t="s">
        <v>43</v>
      </c>
      <c r="H3316" s="33">
        <v>297</v>
      </c>
      <c r="I3316" s="34">
        <v>2563.6999999999998</v>
      </c>
      <c r="J3316" s="29" t="s">
        <v>24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44833.680025254631</v>
      </c>
      <c r="D3317" s="36" t="s">
        <v>10</v>
      </c>
      <c r="E3317" s="36" t="s">
        <v>27</v>
      </c>
      <c r="F3317" s="37">
        <v>94.53</v>
      </c>
      <c r="G3317" s="36" t="s">
        <v>43</v>
      </c>
      <c r="H3317" s="38">
        <v>415</v>
      </c>
      <c r="I3317" s="34">
        <v>39229.949999999997</v>
      </c>
      <c r="J3317" s="36" t="s">
        <v>24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44833.680025312497</v>
      </c>
      <c r="D3318" s="29" t="s">
        <v>10</v>
      </c>
      <c r="E3318" s="29" t="s">
        <v>22</v>
      </c>
      <c r="F3318" s="32">
        <v>8.6329999999999991</v>
      </c>
      <c r="G3318" s="29" t="s">
        <v>43</v>
      </c>
      <c r="H3318" s="33">
        <v>555</v>
      </c>
      <c r="I3318" s="34">
        <v>4791.32</v>
      </c>
      <c r="J3318" s="29" t="s">
        <v>23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44833.680025520836</v>
      </c>
      <c r="D3319" s="36" t="s">
        <v>10</v>
      </c>
      <c r="E3319" s="36" t="s">
        <v>27</v>
      </c>
      <c r="F3319" s="37">
        <v>94.52</v>
      </c>
      <c r="G3319" s="36" t="s">
        <v>43</v>
      </c>
      <c r="H3319" s="38">
        <v>512</v>
      </c>
      <c r="I3319" s="34">
        <v>48394.239999999998</v>
      </c>
      <c r="J3319" s="36" t="s">
        <v>28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44833.680025613423</v>
      </c>
      <c r="D3320" s="29" t="s">
        <v>10</v>
      </c>
      <c r="E3320" s="29" t="s">
        <v>27</v>
      </c>
      <c r="F3320" s="32">
        <v>94.51</v>
      </c>
      <c r="G3320" s="29" t="s">
        <v>43</v>
      </c>
      <c r="H3320" s="33">
        <v>278</v>
      </c>
      <c r="I3320" s="34">
        <v>26273.78</v>
      </c>
      <c r="J3320" s="29" t="s">
        <v>28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44833.680026064816</v>
      </c>
      <c r="D3321" s="36" t="s">
        <v>10</v>
      </c>
      <c r="E3321" s="36" t="s">
        <v>22</v>
      </c>
      <c r="F3321" s="37">
        <v>8.6319999999999997</v>
      </c>
      <c r="G3321" s="36" t="s">
        <v>43</v>
      </c>
      <c r="H3321" s="38">
        <v>288</v>
      </c>
      <c r="I3321" s="34">
        <v>2486.02</v>
      </c>
      <c r="J3321" s="36" t="s">
        <v>23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44833.680627662034</v>
      </c>
      <c r="D3322" s="29" t="s">
        <v>10</v>
      </c>
      <c r="E3322" s="29" t="s">
        <v>22</v>
      </c>
      <c r="F3322" s="32">
        <v>8.6289999999999996</v>
      </c>
      <c r="G3322" s="29" t="s">
        <v>43</v>
      </c>
      <c r="H3322" s="33">
        <v>683</v>
      </c>
      <c r="I3322" s="34">
        <v>5893.61</v>
      </c>
      <c r="J3322" s="29" t="s">
        <v>24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44833.680627731483</v>
      </c>
      <c r="D3323" s="36" t="s">
        <v>10</v>
      </c>
      <c r="E3323" s="36" t="s">
        <v>22</v>
      </c>
      <c r="F3323" s="37">
        <v>8.6289999999999996</v>
      </c>
      <c r="G3323" s="36" t="s">
        <v>43</v>
      </c>
      <c r="H3323" s="38">
        <v>854</v>
      </c>
      <c r="I3323" s="34">
        <v>7369.17</v>
      </c>
      <c r="J3323" s="36" t="s">
        <v>23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44833.68065978009</v>
      </c>
      <c r="D3324" s="29" t="s">
        <v>10</v>
      </c>
      <c r="E3324" s="29" t="s">
        <v>22</v>
      </c>
      <c r="F3324" s="32">
        <v>8.6289999999999996</v>
      </c>
      <c r="G3324" s="29" t="s">
        <v>43</v>
      </c>
      <c r="H3324" s="33">
        <v>467</v>
      </c>
      <c r="I3324" s="34">
        <v>4029.74</v>
      </c>
      <c r="J3324" s="29" t="s">
        <v>23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44833.680659791666</v>
      </c>
      <c r="D3325" s="36" t="s">
        <v>10</v>
      </c>
      <c r="E3325" s="36" t="s">
        <v>22</v>
      </c>
      <c r="F3325" s="37">
        <v>8.6280000000000001</v>
      </c>
      <c r="G3325" s="36" t="s">
        <v>43</v>
      </c>
      <c r="H3325" s="38">
        <v>326</v>
      </c>
      <c r="I3325" s="34">
        <v>2812.73</v>
      </c>
      <c r="J3325" s="36" t="s">
        <v>23</v>
      </c>
      <c r="K3325" s="36" t="s">
        <v>3346</v>
      </c>
      <c r="L3325" s="36" t="s">
        <v>45</v>
      </c>
    </row>
    <row r="3326" spans="1:12" ht="19.5" customHeight="1" x14ac:dyDescent="0.2">
      <c r="A3326" s="29" t="s">
        <v>8</v>
      </c>
      <c r="B3326" s="30" t="s">
        <v>0</v>
      </c>
      <c r="C3326" s="31">
        <v>44833.680659791666</v>
      </c>
      <c r="D3326" s="29" t="s">
        <v>10</v>
      </c>
      <c r="E3326" s="29" t="s">
        <v>27</v>
      </c>
      <c r="F3326" s="32">
        <v>94.47</v>
      </c>
      <c r="G3326" s="29" t="s">
        <v>43</v>
      </c>
      <c r="H3326" s="33">
        <v>300</v>
      </c>
      <c r="I3326" s="34">
        <v>28341</v>
      </c>
      <c r="J3326" s="29" t="s">
        <v>28</v>
      </c>
      <c r="K3326" s="29" t="s">
        <v>3347</v>
      </c>
      <c r="L3326" s="29" t="s">
        <v>45</v>
      </c>
    </row>
    <row r="3327" spans="1:12" ht="19.5" customHeight="1" x14ac:dyDescent="0.2">
      <c r="A3327" s="36" t="s">
        <v>8</v>
      </c>
      <c r="B3327" s="39" t="s">
        <v>0</v>
      </c>
      <c r="C3327" s="35">
        <v>44833.680659791666</v>
      </c>
      <c r="D3327" s="36" t="s">
        <v>10</v>
      </c>
      <c r="E3327" s="36" t="s">
        <v>27</v>
      </c>
      <c r="F3327" s="37">
        <v>94.47</v>
      </c>
      <c r="G3327" s="36" t="s">
        <v>43</v>
      </c>
      <c r="H3327" s="38">
        <v>199</v>
      </c>
      <c r="I3327" s="34">
        <v>18799.53</v>
      </c>
      <c r="J3327" s="36" t="s">
        <v>28</v>
      </c>
      <c r="K3327" s="36" t="s">
        <v>3348</v>
      </c>
      <c r="L3327" s="36" t="s">
        <v>45</v>
      </c>
    </row>
    <row r="3328" spans="1:12" ht="19.5" customHeight="1" x14ac:dyDescent="0.2">
      <c r="A3328" s="29" t="s">
        <v>8</v>
      </c>
      <c r="B3328" s="30" t="s">
        <v>0</v>
      </c>
      <c r="C3328" s="31">
        <v>44833.68065988426</v>
      </c>
      <c r="D3328" s="29" t="s">
        <v>10</v>
      </c>
      <c r="E3328" s="29" t="s">
        <v>27</v>
      </c>
      <c r="F3328" s="32">
        <v>94.47</v>
      </c>
      <c r="G3328" s="29" t="s">
        <v>43</v>
      </c>
      <c r="H3328" s="33">
        <v>409</v>
      </c>
      <c r="I3328" s="34">
        <v>38638.230000000003</v>
      </c>
      <c r="J3328" s="29" t="s">
        <v>24</v>
      </c>
      <c r="K3328" s="29" t="s">
        <v>3349</v>
      </c>
      <c r="L3328" s="29" t="s">
        <v>45</v>
      </c>
    </row>
    <row r="3329" spans="1:12" ht="19.5" customHeight="1" x14ac:dyDescent="0.2">
      <c r="A3329" s="36" t="s">
        <v>8</v>
      </c>
      <c r="B3329" s="39" t="s">
        <v>0</v>
      </c>
      <c r="C3329" s="35">
        <v>44833.680659895836</v>
      </c>
      <c r="D3329" s="36" t="s">
        <v>10</v>
      </c>
      <c r="E3329" s="36" t="s">
        <v>27</v>
      </c>
      <c r="F3329" s="37">
        <v>94.47</v>
      </c>
      <c r="G3329" s="36" t="s">
        <v>43</v>
      </c>
      <c r="H3329" s="38">
        <v>259</v>
      </c>
      <c r="I3329" s="34">
        <v>24467.73</v>
      </c>
      <c r="J3329" s="36" t="s">
        <v>25</v>
      </c>
      <c r="K3329" s="36" t="s">
        <v>3350</v>
      </c>
      <c r="L3329" s="36" t="s">
        <v>45</v>
      </c>
    </row>
    <row r="3330" spans="1:12" ht="19.5" customHeight="1" x14ac:dyDescent="0.2">
      <c r="A3330" s="29" t="s">
        <v>8</v>
      </c>
      <c r="B3330" s="30" t="s">
        <v>0</v>
      </c>
      <c r="C3330" s="31">
        <v>44833.680772870372</v>
      </c>
      <c r="D3330" s="29" t="s">
        <v>10</v>
      </c>
      <c r="E3330" s="29" t="s">
        <v>27</v>
      </c>
      <c r="F3330" s="32">
        <v>94.5</v>
      </c>
      <c r="G3330" s="29" t="s">
        <v>43</v>
      </c>
      <c r="H3330" s="33">
        <v>200</v>
      </c>
      <c r="I3330" s="34">
        <v>18900</v>
      </c>
      <c r="J3330" s="29" t="s">
        <v>28</v>
      </c>
      <c r="K3330" s="29" t="s">
        <v>3351</v>
      </c>
      <c r="L3330" s="29" t="s">
        <v>45</v>
      </c>
    </row>
    <row r="3331" spans="1:12" ht="19.5" customHeight="1" x14ac:dyDescent="0.2">
      <c r="A3331" s="36" t="s">
        <v>8</v>
      </c>
      <c r="B3331" s="39" t="s">
        <v>0</v>
      </c>
      <c r="C3331" s="35">
        <v>44833.68077309028</v>
      </c>
      <c r="D3331" s="36" t="s">
        <v>10</v>
      </c>
      <c r="E3331" s="36" t="s">
        <v>27</v>
      </c>
      <c r="F3331" s="37">
        <v>94.5</v>
      </c>
      <c r="G3331" s="36" t="s">
        <v>43</v>
      </c>
      <c r="H3331" s="38">
        <v>200</v>
      </c>
      <c r="I3331" s="34">
        <v>18900</v>
      </c>
      <c r="J3331" s="36" t="s">
        <v>28</v>
      </c>
      <c r="K3331" s="36" t="s">
        <v>3352</v>
      </c>
      <c r="L3331" s="36" t="s">
        <v>45</v>
      </c>
    </row>
    <row r="3332" spans="1:12" ht="19.5" customHeight="1" x14ac:dyDescent="0.2">
      <c r="A3332" s="29" t="s">
        <v>8</v>
      </c>
      <c r="B3332" s="30" t="s">
        <v>0</v>
      </c>
      <c r="C3332" s="31">
        <v>44833.681274155089</v>
      </c>
      <c r="D3332" s="29" t="s">
        <v>10</v>
      </c>
      <c r="E3332" s="29" t="s">
        <v>27</v>
      </c>
      <c r="F3332" s="32">
        <v>94.51</v>
      </c>
      <c r="G3332" s="29" t="s">
        <v>43</v>
      </c>
      <c r="H3332" s="33">
        <v>405</v>
      </c>
      <c r="I3332" s="34">
        <v>38276.550000000003</v>
      </c>
      <c r="J3332" s="29" t="s">
        <v>24</v>
      </c>
      <c r="K3332" s="29" t="s">
        <v>3353</v>
      </c>
      <c r="L3332" s="29" t="s">
        <v>45</v>
      </c>
    </row>
    <row r="3333" spans="1:12" ht="19.5" customHeight="1" x14ac:dyDescent="0.2">
      <c r="A3333" s="36" t="s">
        <v>8</v>
      </c>
      <c r="B3333" s="39" t="s">
        <v>0</v>
      </c>
      <c r="C3333" s="35">
        <v>44833.681274155089</v>
      </c>
      <c r="D3333" s="36" t="s">
        <v>10</v>
      </c>
      <c r="E3333" s="36" t="s">
        <v>27</v>
      </c>
      <c r="F3333" s="37">
        <v>94.51</v>
      </c>
      <c r="G3333" s="36" t="s">
        <v>43</v>
      </c>
      <c r="H3333" s="38">
        <v>2</v>
      </c>
      <c r="I3333" s="34">
        <v>189.02</v>
      </c>
      <c r="J3333" s="36" t="s">
        <v>24</v>
      </c>
      <c r="K3333" s="36" t="s">
        <v>3354</v>
      </c>
      <c r="L3333" s="36" t="s">
        <v>45</v>
      </c>
    </row>
    <row r="3334" spans="1:12" ht="19.5" customHeight="1" x14ac:dyDescent="0.2">
      <c r="A3334" s="29" t="s">
        <v>8</v>
      </c>
      <c r="B3334" s="30" t="s">
        <v>0</v>
      </c>
      <c r="C3334" s="31">
        <v>44833.68129385417</v>
      </c>
      <c r="D3334" s="29" t="s">
        <v>10</v>
      </c>
      <c r="E3334" s="29" t="s">
        <v>22</v>
      </c>
      <c r="F3334" s="32">
        <v>8.6340000000000003</v>
      </c>
      <c r="G3334" s="29" t="s">
        <v>43</v>
      </c>
      <c r="H3334" s="33">
        <v>681</v>
      </c>
      <c r="I3334" s="34">
        <v>5879.75</v>
      </c>
      <c r="J3334" s="29" t="s">
        <v>24</v>
      </c>
      <c r="K3334" s="29" t="s">
        <v>3355</v>
      </c>
      <c r="L3334" s="29" t="s">
        <v>45</v>
      </c>
    </row>
    <row r="3335" spans="1:12" ht="19.5" customHeight="1" x14ac:dyDescent="0.2">
      <c r="A3335" s="36" t="s">
        <v>8</v>
      </c>
      <c r="B3335" s="39" t="s">
        <v>0</v>
      </c>
      <c r="C3335" s="35">
        <v>44833.681293923612</v>
      </c>
      <c r="D3335" s="36" t="s">
        <v>10</v>
      </c>
      <c r="E3335" s="36" t="s">
        <v>29</v>
      </c>
      <c r="F3335" s="37">
        <v>64.209999999999994</v>
      </c>
      <c r="G3335" s="36" t="s">
        <v>43</v>
      </c>
      <c r="H3335" s="38">
        <v>458</v>
      </c>
      <c r="I3335" s="34">
        <v>29408.18</v>
      </c>
      <c r="J3335" s="36" t="s">
        <v>30</v>
      </c>
      <c r="K3335" s="36" t="s">
        <v>3356</v>
      </c>
      <c r="L3335" s="36" t="s">
        <v>45</v>
      </c>
    </row>
    <row r="3336" spans="1:12" ht="19.5" customHeight="1" x14ac:dyDescent="0.2">
      <c r="A3336" s="29" t="s">
        <v>8</v>
      </c>
      <c r="B3336" s="30" t="s">
        <v>0</v>
      </c>
      <c r="C3336" s="31">
        <v>44833.681293958332</v>
      </c>
      <c r="D3336" s="29" t="s">
        <v>10</v>
      </c>
      <c r="E3336" s="29" t="s">
        <v>22</v>
      </c>
      <c r="F3336" s="32">
        <v>8.6340000000000003</v>
      </c>
      <c r="G3336" s="29" t="s">
        <v>43</v>
      </c>
      <c r="H3336" s="33">
        <v>848</v>
      </c>
      <c r="I3336" s="34">
        <v>7321.63</v>
      </c>
      <c r="J3336" s="29" t="s">
        <v>23</v>
      </c>
      <c r="K3336" s="29" t="s">
        <v>3357</v>
      </c>
      <c r="L3336" s="29" t="s">
        <v>45</v>
      </c>
    </row>
    <row r="3337" spans="1:12" ht="19.5" customHeight="1" x14ac:dyDescent="0.2">
      <c r="A3337" s="36" t="s">
        <v>8</v>
      </c>
      <c r="B3337" s="39" t="s">
        <v>0</v>
      </c>
      <c r="C3337" s="35">
        <v>44833.681308807871</v>
      </c>
      <c r="D3337" s="36" t="s">
        <v>10</v>
      </c>
      <c r="E3337" s="36" t="s">
        <v>27</v>
      </c>
      <c r="F3337" s="37">
        <v>94.51</v>
      </c>
      <c r="G3337" s="36" t="s">
        <v>43</v>
      </c>
      <c r="H3337" s="38">
        <v>346</v>
      </c>
      <c r="I3337" s="34">
        <v>32700.46</v>
      </c>
      <c r="J3337" s="36" t="s">
        <v>28</v>
      </c>
      <c r="K3337" s="36" t="s">
        <v>3358</v>
      </c>
      <c r="L3337" s="36" t="s">
        <v>45</v>
      </c>
    </row>
    <row r="3338" spans="1:12" ht="19.5" customHeight="1" x14ac:dyDescent="0.2">
      <c r="A3338" s="29" t="s">
        <v>8</v>
      </c>
      <c r="B3338" s="30" t="s">
        <v>0</v>
      </c>
      <c r="C3338" s="31">
        <v>44833.681441493056</v>
      </c>
      <c r="D3338" s="29" t="s">
        <v>10</v>
      </c>
      <c r="E3338" s="29" t="s">
        <v>22</v>
      </c>
      <c r="F3338" s="32">
        <v>8.641</v>
      </c>
      <c r="G3338" s="29" t="s">
        <v>43</v>
      </c>
      <c r="H3338" s="33">
        <v>600</v>
      </c>
      <c r="I3338" s="34">
        <v>5184.6000000000004</v>
      </c>
      <c r="J3338" s="29" t="s">
        <v>23</v>
      </c>
      <c r="K3338" s="29" t="s">
        <v>3359</v>
      </c>
      <c r="L3338" s="29" t="s">
        <v>45</v>
      </c>
    </row>
    <row r="3339" spans="1:12" ht="19.5" customHeight="1" x14ac:dyDescent="0.2">
      <c r="A3339" s="36" t="s">
        <v>8</v>
      </c>
      <c r="B3339" s="39" t="s">
        <v>0</v>
      </c>
      <c r="C3339" s="35">
        <v>44833.681444652779</v>
      </c>
      <c r="D3339" s="36" t="s">
        <v>10</v>
      </c>
      <c r="E3339" s="36" t="s">
        <v>22</v>
      </c>
      <c r="F3339" s="37">
        <v>8.64</v>
      </c>
      <c r="G3339" s="36" t="s">
        <v>43</v>
      </c>
      <c r="H3339" s="38">
        <v>422</v>
      </c>
      <c r="I3339" s="34">
        <v>3646.08</v>
      </c>
      <c r="J3339" s="36" t="s">
        <v>23</v>
      </c>
      <c r="K3339" s="36" t="s">
        <v>3360</v>
      </c>
      <c r="L3339" s="36" t="s">
        <v>45</v>
      </c>
    </row>
    <row r="3340" spans="1:12" ht="19.5" customHeight="1" x14ac:dyDescent="0.2">
      <c r="A3340" s="29" t="s">
        <v>8</v>
      </c>
      <c r="B3340" s="30" t="s">
        <v>0</v>
      </c>
      <c r="C3340" s="31">
        <v>44833.681445717593</v>
      </c>
      <c r="D3340" s="29" t="s">
        <v>10</v>
      </c>
      <c r="E3340" s="29" t="s">
        <v>22</v>
      </c>
      <c r="F3340" s="32">
        <v>8.64</v>
      </c>
      <c r="G3340" s="29" t="s">
        <v>43</v>
      </c>
      <c r="H3340" s="33">
        <v>178</v>
      </c>
      <c r="I3340" s="34">
        <v>1537.92</v>
      </c>
      <c r="J3340" s="29" t="s">
        <v>23</v>
      </c>
      <c r="K3340" s="29" t="s">
        <v>3361</v>
      </c>
      <c r="L3340" s="29" t="s">
        <v>45</v>
      </c>
    </row>
    <row r="3341" spans="1:12" ht="19.5" customHeight="1" x14ac:dyDescent="0.2">
      <c r="A3341" s="36" t="s">
        <v>8</v>
      </c>
      <c r="B3341" s="39" t="s">
        <v>0</v>
      </c>
      <c r="C3341" s="35">
        <v>44833.681615000001</v>
      </c>
      <c r="D3341" s="36" t="s">
        <v>10</v>
      </c>
      <c r="E3341" s="36" t="s">
        <v>27</v>
      </c>
      <c r="F3341" s="37">
        <v>94.63</v>
      </c>
      <c r="G3341" s="36" t="s">
        <v>43</v>
      </c>
      <c r="H3341" s="38">
        <v>484</v>
      </c>
      <c r="I3341" s="34">
        <v>45800.92</v>
      </c>
      <c r="J3341" s="36" t="s">
        <v>28</v>
      </c>
      <c r="K3341" s="36" t="s">
        <v>3362</v>
      </c>
      <c r="L3341" s="36" t="s">
        <v>45</v>
      </c>
    </row>
    <row r="3342" spans="1:12" ht="19.5" customHeight="1" x14ac:dyDescent="0.2">
      <c r="A3342" s="29" t="s">
        <v>8</v>
      </c>
      <c r="B3342" s="30" t="s">
        <v>0</v>
      </c>
      <c r="C3342" s="31">
        <v>44833.681615486108</v>
      </c>
      <c r="D3342" s="29" t="s">
        <v>10</v>
      </c>
      <c r="E3342" s="29" t="s">
        <v>27</v>
      </c>
      <c r="F3342" s="32">
        <v>94.63</v>
      </c>
      <c r="G3342" s="29" t="s">
        <v>43</v>
      </c>
      <c r="H3342" s="33">
        <v>389</v>
      </c>
      <c r="I3342" s="34">
        <v>36811.07</v>
      </c>
      <c r="J3342" s="29" t="s">
        <v>28</v>
      </c>
      <c r="K3342" s="29" t="s">
        <v>3363</v>
      </c>
      <c r="L3342" s="29" t="s">
        <v>45</v>
      </c>
    </row>
    <row r="3343" spans="1:12" ht="19.5" customHeight="1" x14ac:dyDescent="0.2">
      <c r="A3343" s="36" t="s">
        <v>8</v>
      </c>
      <c r="B3343" s="39" t="s">
        <v>0</v>
      </c>
      <c r="C3343" s="35">
        <v>44833.681923576391</v>
      </c>
      <c r="D3343" s="36" t="s">
        <v>10</v>
      </c>
      <c r="E3343" s="36" t="s">
        <v>27</v>
      </c>
      <c r="F3343" s="37">
        <v>94.66</v>
      </c>
      <c r="G3343" s="36" t="s">
        <v>43</v>
      </c>
      <c r="H3343" s="38">
        <v>189</v>
      </c>
      <c r="I3343" s="34">
        <v>17890.740000000002</v>
      </c>
      <c r="J3343" s="36" t="s">
        <v>24</v>
      </c>
      <c r="K3343" s="36" t="s">
        <v>3364</v>
      </c>
      <c r="L3343" s="36" t="s">
        <v>45</v>
      </c>
    </row>
    <row r="3344" spans="1:12" ht="19.5" customHeight="1" x14ac:dyDescent="0.2">
      <c r="A3344" s="29" t="s">
        <v>8</v>
      </c>
      <c r="B3344" s="30" t="s">
        <v>0</v>
      </c>
      <c r="C3344" s="31">
        <v>44833.681967800927</v>
      </c>
      <c r="D3344" s="29" t="s">
        <v>10</v>
      </c>
      <c r="E3344" s="29" t="s">
        <v>22</v>
      </c>
      <c r="F3344" s="32">
        <v>8.6519999999999992</v>
      </c>
      <c r="G3344" s="29" t="s">
        <v>43</v>
      </c>
      <c r="H3344" s="33">
        <v>681</v>
      </c>
      <c r="I3344" s="34">
        <v>5892.01</v>
      </c>
      <c r="J3344" s="29" t="s">
        <v>24</v>
      </c>
      <c r="K3344" s="29" t="s">
        <v>3365</v>
      </c>
      <c r="L3344" s="29" t="s">
        <v>45</v>
      </c>
    </row>
    <row r="3345" spans="1:12" ht="19.5" customHeight="1" x14ac:dyDescent="0.2">
      <c r="A3345" s="36" t="s">
        <v>8</v>
      </c>
      <c r="B3345" s="39" t="s">
        <v>0</v>
      </c>
      <c r="C3345" s="35">
        <v>44833.681967893521</v>
      </c>
      <c r="D3345" s="36" t="s">
        <v>10</v>
      </c>
      <c r="E3345" s="36" t="s">
        <v>22</v>
      </c>
      <c r="F3345" s="37">
        <v>8.6519999999999992</v>
      </c>
      <c r="G3345" s="36" t="s">
        <v>43</v>
      </c>
      <c r="H3345" s="38">
        <v>744</v>
      </c>
      <c r="I3345" s="34">
        <v>6437.09</v>
      </c>
      <c r="J3345" s="36" t="s">
        <v>23</v>
      </c>
      <c r="K3345" s="36" t="s">
        <v>3366</v>
      </c>
      <c r="L3345" s="36" t="s">
        <v>45</v>
      </c>
    </row>
    <row r="3346" spans="1:12" ht="19.5" customHeight="1" x14ac:dyDescent="0.2">
      <c r="A3346" s="29" t="s">
        <v>8</v>
      </c>
      <c r="B3346" s="30" t="s">
        <v>0</v>
      </c>
      <c r="C3346" s="31">
        <v>44833.681967893521</v>
      </c>
      <c r="D3346" s="29" t="s">
        <v>10</v>
      </c>
      <c r="E3346" s="29" t="s">
        <v>22</v>
      </c>
      <c r="F3346" s="32">
        <v>8.6519999999999992</v>
      </c>
      <c r="G3346" s="29" t="s">
        <v>43</v>
      </c>
      <c r="H3346" s="33">
        <v>80</v>
      </c>
      <c r="I3346" s="34">
        <v>692.16</v>
      </c>
      <c r="J3346" s="29" t="s">
        <v>23</v>
      </c>
      <c r="K3346" s="29" t="s">
        <v>3367</v>
      </c>
      <c r="L3346" s="29" t="s">
        <v>45</v>
      </c>
    </row>
    <row r="3347" spans="1:12" ht="19.5" customHeight="1" x14ac:dyDescent="0.2">
      <c r="A3347" s="36" t="s">
        <v>8</v>
      </c>
      <c r="B3347" s="39" t="s">
        <v>0</v>
      </c>
      <c r="C3347" s="35">
        <v>44833.681969548612</v>
      </c>
      <c r="D3347" s="36" t="s">
        <v>10</v>
      </c>
      <c r="E3347" s="36" t="s">
        <v>22</v>
      </c>
      <c r="F3347" s="37">
        <v>8.6519999999999992</v>
      </c>
      <c r="G3347" s="36" t="s">
        <v>43</v>
      </c>
      <c r="H3347" s="38">
        <v>515</v>
      </c>
      <c r="I3347" s="34">
        <v>4455.78</v>
      </c>
      <c r="J3347" s="36" t="s">
        <v>23</v>
      </c>
      <c r="K3347" s="36" t="s">
        <v>3368</v>
      </c>
      <c r="L3347" s="36" t="s">
        <v>45</v>
      </c>
    </row>
    <row r="3348" spans="1:12" ht="19.5" customHeight="1" x14ac:dyDescent="0.2">
      <c r="A3348" s="29" t="s">
        <v>8</v>
      </c>
      <c r="B3348" s="30" t="s">
        <v>0</v>
      </c>
      <c r="C3348" s="31">
        <v>44833.68197996528</v>
      </c>
      <c r="D3348" s="29" t="s">
        <v>10</v>
      </c>
      <c r="E3348" s="29" t="s">
        <v>22</v>
      </c>
      <c r="F3348" s="32">
        <v>8.6509999999999998</v>
      </c>
      <c r="G3348" s="29" t="s">
        <v>43</v>
      </c>
      <c r="H3348" s="33">
        <v>351</v>
      </c>
      <c r="I3348" s="34">
        <v>3036.5</v>
      </c>
      <c r="J3348" s="29" t="s">
        <v>23</v>
      </c>
      <c r="K3348" s="29" t="s">
        <v>3369</v>
      </c>
      <c r="L3348" s="29" t="s">
        <v>45</v>
      </c>
    </row>
    <row r="3349" spans="1:12" ht="19.5" customHeight="1" x14ac:dyDescent="0.2">
      <c r="A3349" s="36" t="s">
        <v>8</v>
      </c>
      <c r="B3349" s="39" t="s">
        <v>0</v>
      </c>
      <c r="C3349" s="35">
        <v>44833.68199222222</v>
      </c>
      <c r="D3349" s="36" t="s">
        <v>10</v>
      </c>
      <c r="E3349" s="36" t="s">
        <v>27</v>
      </c>
      <c r="F3349" s="37">
        <v>94.67</v>
      </c>
      <c r="G3349" s="36" t="s">
        <v>43</v>
      </c>
      <c r="H3349" s="38">
        <v>346</v>
      </c>
      <c r="I3349" s="34">
        <v>32755.82</v>
      </c>
      <c r="J3349" s="36" t="s">
        <v>28</v>
      </c>
      <c r="K3349" s="36" t="s">
        <v>3370</v>
      </c>
      <c r="L3349" s="36" t="s">
        <v>45</v>
      </c>
    </row>
    <row r="3350" spans="1:12" ht="19.5" customHeight="1" x14ac:dyDescent="0.2">
      <c r="A3350" s="29" t="s">
        <v>8</v>
      </c>
      <c r="B3350" s="30" t="s">
        <v>0</v>
      </c>
      <c r="C3350" s="31">
        <v>44833.68266486111</v>
      </c>
      <c r="D3350" s="29" t="s">
        <v>10</v>
      </c>
      <c r="E3350" s="29" t="s">
        <v>27</v>
      </c>
      <c r="F3350" s="32">
        <v>94.62</v>
      </c>
      <c r="G3350" s="29" t="s">
        <v>43</v>
      </c>
      <c r="H3350" s="33">
        <v>176</v>
      </c>
      <c r="I3350" s="34">
        <v>16653.12</v>
      </c>
      <c r="J3350" s="29" t="s">
        <v>24</v>
      </c>
      <c r="K3350" s="29" t="s">
        <v>3371</v>
      </c>
      <c r="L3350" s="29" t="s">
        <v>45</v>
      </c>
    </row>
    <row r="3351" spans="1:12" ht="19.5" customHeight="1" x14ac:dyDescent="0.2">
      <c r="A3351" s="36" t="s">
        <v>8</v>
      </c>
      <c r="B3351" s="39" t="s">
        <v>0</v>
      </c>
      <c r="C3351" s="35">
        <v>44833.682664884262</v>
      </c>
      <c r="D3351" s="36" t="s">
        <v>10</v>
      </c>
      <c r="E3351" s="36" t="s">
        <v>27</v>
      </c>
      <c r="F3351" s="37">
        <v>94.62</v>
      </c>
      <c r="G3351" s="36" t="s">
        <v>43</v>
      </c>
      <c r="H3351" s="38">
        <v>467</v>
      </c>
      <c r="I3351" s="34">
        <v>44187.54</v>
      </c>
      <c r="J3351" s="36" t="s">
        <v>28</v>
      </c>
      <c r="K3351" s="36" t="s">
        <v>3372</v>
      </c>
      <c r="L3351" s="36" t="s">
        <v>45</v>
      </c>
    </row>
    <row r="3352" spans="1:12" ht="19.5" customHeight="1" x14ac:dyDescent="0.2">
      <c r="A3352" s="29" t="s">
        <v>8</v>
      </c>
      <c r="B3352" s="30" t="s">
        <v>0</v>
      </c>
      <c r="C3352" s="31">
        <v>44833.682682546299</v>
      </c>
      <c r="D3352" s="29" t="s">
        <v>10</v>
      </c>
      <c r="E3352" s="29" t="s">
        <v>22</v>
      </c>
      <c r="F3352" s="32">
        <v>8.6440000000000001</v>
      </c>
      <c r="G3352" s="29" t="s">
        <v>43</v>
      </c>
      <c r="H3352" s="33">
        <v>681</v>
      </c>
      <c r="I3352" s="34">
        <v>5886.56</v>
      </c>
      <c r="J3352" s="29" t="s">
        <v>24</v>
      </c>
      <c r="K3352" s="29" t="s">
        <v>3373</v>
      </c>
      <c r="L3352" s="29" t="s">
        <v>45</v>
      </c>
    </row>
    <row r="3353" spans="1:12" ht="19.5" customHeight="1" x14ac:dyDescent="0.2">
      <c r="A3353" s="36" t="s">
        <v>8</v>
      </c>
      <c r="B3353" s="39" t="s">
        <v>0</v>
      </c>
      <c r="C3353" s="35">
        <v>44833.682682546299</v>
      </c>
      <c r="D3353" s="36" t="s">
        <v>10</v>
      </c>
      <c r="E3353" s="36" t="s">
        <v>22</v>
      </c>
      <c r="F3353" s="37">
        <v>8.6440000000000001</v>
      </c>
      <c r="G3353" s="36" t="s">
        <v>43</v>
      </c>
      <c r="H3353" s="38">
        <v>332</v>
      </c>
      <c r="I3353" s="34">
        <v>2869.81</v>
      </c>
      <c r="J3353" s="36" t="s">
        <v>25</v>
      </c>
      <c r="K3353" s="36" t="s">
        <v>3374</v>
      </c>
      <c r="L3353" s="36" t="s">
        <v>45</v>
      </c>
    </row>
    <row r="3354" spans="1:12" ht="19.5" customHeight="1" x14ac:dyDescent="0.2">
      <c r="A3354" s="29" t="s">
        <v>8</v>
      </c>
      <c r="B3354" s="30" t="s">
        <v>0</v>
      </c>
      <c r="C3354" s="31">
        <v>44833.682682662038</v>
      </c>
      <c r="D3354" s="29" t="s">
        <v>10</v>
      </c>
      <c r="E3354" s="29" t="s">
        <v>22</v>
      </c>
      <c r="F3354" s="32">
        <v>8.6440000000000001</v>
      </c>
      <c r="G3354" s="29" t="s">
        <v>43</v>
      </c>
      <c r="H3354" s="33">
        <v>845</v>
      </c>
      <c r="I3354" s="34">
        <v>7304.18</v>
      </c>
      <c r="J3354" s="29" t="s">
        <v>23</v>
      </c>
      <c r="K3354" s="29" t="s">
        <v>3375</v>
      </c>
      <c r="L3354" s="29" t="s">
        <v>45</v>
      </c>
    </row>
    <row r="3355" spans="1:12" ht="19.5" customHeight="1" x14ac:dyDescent="0.2">
      <c r="A3355" s="36" t="s">
        <v>8</v>
      </c>
      <c r="B3355" s="39" t="s">
        <v>0</v>
      </c>
      <c r="C3355" s="35">
        <v>44833.682685428241</v>
      </c>
      <c r="D3355" s="36" t="s">
        <v>10</v>
      </c>
      <c r="E3355" s="36" t="s">
        <v>22</v>
      </c>
      <c r="F3355" s="37">
        <v>8.6440000000000001</v>
      </c>
      <c r="G3355" s="36" t="s">
        <v>43</v>
      </c>
      <c r="H3355" s="38">
        <v>685</v>
      </c>
      <c r="I3355" s="34">
        <v>5921.14</v>
      </c>
      <c r="J3355" s="36" t="s">
        <v>23</v>
      </c>
      <c r="K3355" s="36" t="s">
        <v>3376</v>
      </c>
      <c r="L3355" s="36" t="s">
        <v>45</v>
      </c>
    </row>
    <row r="3356" spans="1:12" ht="19.5" customHeight="1" x14ac:dyDescent="0.2">
      <c r="A3356" s="29" t="s">
        <v>8</v>
      </c>
      <c r="B3356" s="30" t="s">
        <v>0</v>
      </c>
      <c r="C3356" s="31">
        <v>44833.682722500002</v>
      </c>
      <c r="D3356" s="29" t="s">
        <v>10</v>
      </c>
      <c r="E3356" s="29" t="s">
        <v>27</v>
      </c>
      <c r="F3356" s="32">
        <v>94.62</v>
      </c>
      <c r="G3356" s="29" t="s">
        <v>43</v>
      </c>
      <c r="H3356" s="33">
        <v>531</v>
      </c>
      <c r="I3356" s="34">
        <v>50243.22</v>
      </c>
      <c r="J3356" s="29" t="s">
        <v>28</v>
      </c>
      <c r="K3356" s="29" t="s">
        <v>3377</v>
      </c>
      <c r="L3356" s="29" t="s">
        <v>45</v>
      </c>
    </row>
    <row r="3357" spans="1:12" ht="19.5" customHeight="1" x14ac:dyDescent="0.2">
      <c r="A3357" s="36" t="s">
        <v>8</v>
      </c>
      <c r="B3357" s="39" t="s">
        <v>0</v>
      </c>
      <c r="C3357" s="35">
        <v>44833.682722592595</v>
      </c>
      <c r="D3357" s="36" t="s">
        <v>10</v>
      </c>
      <c r="E3357" s="36" t="s">
        <v>27</v>
      </c>
      <c r="F3357" s="37">
        <v>94.62</v>
      </c>
      <c r="G3357" s="36" t="s">
        <v>43</v>
      </c>
      <c r="H3357" s="38">
        <v>537</v>
      </c>
      <c r="I3357" s="34">
        <v>50810.94</v>
      </c>
      <c r="J3357" s="36" t="s">
        <v>24</v>
      </c>
      <c r="K3357" s="36" t="s">
        <v>3378</v>
      </c>
      <c r="L3357" s="36" t="s">
        <v>45</v>
      </c>
    </row>
    <row r="3358" spans="1:12" ht="19.5" customHeight="1" x14ac:dyDescent="0.2">
      <c r="A3358" s="29" t="s">
        <v>8</v>
      </c>
      <c r="B3358" s="30" t="s">
        <v>0</v>
      </c>
      <c r="C3358" s="31">
        <v>44833.682723784725</v>
      </c>
      <c r="D3358" s="29" t="s">
        <v>10</v>
      </c>
      <c r="E3358" s="29" t="s">
        <v>22</v>
      </c>
      <c r="F3358" s="32">
        <v>8.6430000000000007</v>
      </c>
      <c r="G3358" s="29" t="s">
        <v>43</v>
      </c>
      <c r="H3358" s="33">
        <v>472</v>
      </c>
      <c r="I3358" s="34">
        <v>4079.5</v>
      </c>
      <c r="J3358" s="29" t="s">
        <v>23</v>
      </c>
      <c r="K3358" s="29" t="s">
        <v>3379</v>
      </c>
      <c r="L3358" s="29" t="s">
        <v>45</v>
      </c>
    </row>
    <row r="3359" spans="1:12" ht="19.5" customHeight="1" x14ac:dyDescent="0.2">
      <c r="A3359" s="36" t="s">
        <v>8</v>
      </c>
      <c r="B3359" s="39" t="s">
        <v>0</v>
      </c>
      <c r="C3359" s="35">
        <v>44833.683218796294</v>
      </c>
      <c r="D3359" s="36" t="s">
        <v>10</v>
      </c>
      <c r="E3359" s="36" t="s">
        <v>22</v>
      </c>
      <c r="F3359" s="37">
        <v>8.6479999999999997</v>
      </c>
      <c r="G3359" s="36" t="s">
        <v>43</v>
      </c>
      <c r="H3359" s="38">
        <v>682</v>
      </c>
      <c r="I3359" s="34">
        <v>5897.94</v>
      </c>
      <c r="J3359" s="36" t="s">
        <v>24</v>
      </c>
      <c r="K3359" s="36" t="s">
        <v>3380</v>
      </c>
      <c r="L3359" s="36" t="s">
        <v>45</v>
      </c>
    </row>
    <row r="3360" spans="1:12" ht="19.5" customHeight="1" x14ac:dyDescent="0.2">
      <c r="A3360" s="29" t="s">
        <v>8</v>
      </c>
      <c r="B3360" s="30" t="s">
        <v>0</v>
      </c>
      <c r="C3360" s="31">
        <v>44833.683218796294</v>
      </c>
      <c r="D3360" s="29" t="s">
        <v>10</v>
      </c>
      <c r="E3360" s="29" t="s">
        <v>27</v>
      </c>
      <c r="F3360" s="32">
        <v>94.67</v>
      </c>
      <c r="G3360" s="29" t="s">
        <v>43</v>
      </c>
      <c r="H3360" s="33">
        <v>319</v>
      </c>
      <c r="I3360" s="34">
        <v>30199.73</v>
      </c>
      <c r="J3360" s="29" t="s">
        <v>24</v>
      </c>
      <c r="K3360" s="29" t="s">
        <v>3381</v>
      </c>
      <c r="L3360" s="29" t="s">
        <v>45</v>
      </c>
    </row>
    <row r="3361" spans="1:12" ht="19.5" customHeight="1" x14ac:dyDescent="0.2">
      <c r="A3361" s="36" t="s">
        <v>8</v>
      </c>
      <c r="B3361" s="39" t="s">
        <v>0</v>
      </c>
      <c r="C3361" s="35">
        <v>44833.683218854167</v>
      </c>
      <c r="D3361" s="36" t="s">
        <v>10</v>
      </c>
      <c r="E3361" s="36" t="s">
        <v>22</v>
      </c>
      <c r="F3361" s="37">
        <v>8.6479999999999997</v>
      </c>
      <c r="G3361" s="36" t="s">
        <v>43</v>
      </c>
      <c r="H3361" s="38">
        <v>773</v>
      </c>
      <c r="I3361" s="34">
        <v>6684.9</v>
      </c>
      <c r="J3361" s="36" t="s">
        <v>23</v>
      </c>
      <c r="K3361" s="36" t="s">
        <v>3382</v>
      </c>
      <c r="L3361" s="36" t="s">
        <v>45</v>
      </c>
    </row>
    <row r="3362" spans="1:12" ht="19.5" customHeight="1" x14ac:dyDescent="0.2">
      <c r="A3362" s="29" t="s">
        <v>8</v>
      </c>
      <c r="B3362" s="30" t="s">
        <v>0</v>
      </c>
      <c r="C3362" s="31">
        <v>44833.683218900464</v>
      </c>
      <c r="D3362" s="29" t="s">
        <v>10</v>
      </c>
      <c r="E3362" s="29" t="s">
        <v>27</v>
      </c>
      <c r="F3362" s="32">
        <v>94.67</v>
      </c>
      <c r="G3362" s="29" t="s">
        <v>43</v>
      </c>
      <c r="H3362" s="33">
        <v>374</v>
      </c>
      <c r="I3362" s="34">
        <v>35406.58</v>
      </c>
      <c r="J3362" s="29" t="s">
        <v>28</v>
      </c>
      <c r="K3362" s="29" t="s">
        <v>3383</v>
      </c>
      <c r="L3362" s="29" t="s">
        <v>45</v>
      </c>
    </row>
    <row r="3363" spans="1:12" ht="19.5" customHeight="1" x14ac:dyDescent="0.2">
      <c r="A3363" s="36" t="s">
        <v>8</v>
      </c>
      <c r="B3363" s="39" t="s">
        <v>0</v>
      </c>
      <c r="C3363" s="35">
        <v>44833.683218935184</v>
      </c>
      <c r="D3363" s="36" t="s">
        <v>10</v>
      </c>
      <c r="E3363" s="36" t="s">
        <v>27</v>
      </c>
      <c r="F3363" s="37">
        <v>94.66</v>
      </c>
      <c r="G3363" s="36" t="s">
        <v>43</v>
      </c>
      <c r="H3363" s="38">
        <v>260</v>
      </c>
      <c r="I3363" s="34">
        <v>24611.599999999999</v>
      </c>
      <c r="J3363" s="36" t="s">
        <v>28</v>
      </c>
      <c r="K3363" s="36" t="s">
        <v>3384</v>
      </c>
      <c r="L3363" s="36" t="s">
        <v>45</v>
      </c>
    </row>
    <row r="3364" spans="1:12" ht="19.5" customHeight="1" x14ac:dyDescent="0.2">
      <c r="A3364" s="29" t="s">
        <v>8</v>
      </c>
      <c r="B3364" s="30" t="s">
        <v>0</v>
      </c>
      <c r="C3364" s="31">
        <v>44833.683219027778</v>
      </c>
      <c r="D3364" s="29" t="s">
        <v>10</v>
      </c>
      <c r="E3364" s="29" t="s">
        <v>27</v>
      </c>
      <c r="F3364" s="32">
        <v>94.66</v>
      </c>
      <c r="G3364" s="29" t="s">
        <v>43</v>
      </c>
      <c r="H3364" s="33">
        <v>331</v>
      </c>
      <c r="I3364" s="34">
        <v>31332.46</v>
      </c>
      <c r="J3364" s="29" t="s">
        <v>25</v>
      </c>
      <c r="K3364" s="29" t="s">
        <v>3385</v>
      </c>
      <c r="L3364" s="29" t="s">
        <v>45</v>
      </c>
    </row>
    <row r="3365" spans="1:12" ht="19.5" customHeight="1" x14ac:dyDescent="0.2">
      <c r="A3365" s="36" t="s">
        <v>8</v>
      </c>
      <c r="B3365" s="39" t="s">
        <v>0</v>
      </c>
      <c r="C3365" s="35">
        <v>44833.683219027778</v>
      </c>
      <c r="D3365" s="36" t="s">
        <v>10</v>
      </c>
      <c r="E3365" s="36" t="s">
        <v>27</v>
      </c>
      <c r="F3365" s="37">
        <v>94.66</v>
      </c>
      <c r="G3365" s="36" t="s">
        <v>43</v>
      </c>
      <c r="H3365" s="38">
        <v>10</v>
      </c>
      <c r="I3365" s="34">
        <v>946.6</v>
      </c>
      <c r="J3365" s="36" t="s">
        <v>25</v>
      </c>
      <c r="K3365" s="36" t="s">
        <v>3386</v>
      </c>
      <c r="L3365" s="36" t="s">
        <v>45</v>
      </c>
    </row>
    <row r="3366" spans="1:12" ht="19.5" customHeight="1" x14ac:dyDescent="0.2">
      <c r="A3366" s="29" t="s">
        <v>8</v>
      </c>
      <c r="B3366" s="30" t="s">
        <v>0</v>
      </c>
      <c r="C3366" s="31">
        <v>44833.683354618057</v>
      </c>
      <c r="D3366" s="29" t="s">
        <v>10</v>
      </c>
      <c r="E3366" s="29" t="s">
        <v>22</v>
      </c>
      <c r="F3366" s="32">
        <v>8.6549999999999994</v>
      </c>
      <c r="G3366" s="29" t="s">
        <v>43</v>
      </c>
      <c r="H3366" s="33">
        <v>425</v>
      </c>
      <c r="I3366" s="34">
        <v>3678.38</v>
      </c>
      <c r="J3366" s="29" t="s">
        <v>23</v>
      </c>
      <c r="K3366" s="29" t="s">
        <v>3387</v>
      </c>
      <c r="L3366" s="29" t="s">
        <v>45</v>
      </c>
    </row>
    <row r="3367" spans="1:12" ht="19.5" customHeight="1" x14ac:dyDescent="0.2">
      <c r="A3367" s="36" t="s">
        <v>8</v>
      </c>
      <c r="B3367" s="39" t="s">
        <v>0</v>
      </c>
      <c r="C3367" s="35">
        <v>44833.683395949076</v>
      </c>
      <c r="D3367" s="36" t="s">
        <v>10</v>
      </c>
      <c r="E3367" s="36" t="s">
        <v>22</v>
      </c>
      <c r="F3367" s="37">
        <v>8.6549999999999994</v>
      </c>
      <c r="G3367" s="36" t="s">
        <v>43</v>
      </c>
      <c r="H3367" s="38">
        <v>675</v>
      </c>
      <c r="I3367" s="34">
        <v>5842.13</v>
      </c>
      <c r="J3367" s="36" t="s">
        <v>23</v>
      </c>
      <c r="K3367" s="36" t="s">
        <v>3388</v>
      </c>
      <c r="L3367" s="36" t="s">
        <v>45</v>
      </c>
    </row>
    <row r="3368" spans="1:12" ht="19.5" customHeight="1" x14ac:dyDescent="0.2">
      <c r="A3368" s="29" t="s">
        <v>8</v>
      </c>
      <c r="B3368" s="30" t="s">
        <v>0</v>
      </c>
      <c r="C3368" s="31">
        <v>44833.683898553238</v>
      </c>
      <c r="D3368" s="29" t="s">
        <v>10</v>
      </c>
      <c r="E3368" s="29" t="s">
        <v>22</v>
      </c>
      <c r="F3368" s="32">
        <v>8.6579999999999995</v>
      </c>
      <c r="G3368" s="29" t="s">
        <v>43</v>
      </c>
      <c r="H3368" s="33">
        <v>727</v>
      </c>
      <c r="I3368" s="34">
        <v>6294.37</v>
      </c>
      <c r="J3368" s="29" t="s">
        <v>23</v>
      </c>
      <c r="K3368" s="29" t="s">
        <v>3389</v>
      </c>
      <c r="L3368" s="29" t="s">
        <v>45</v>
      </c>
    </row>
    <row r="3369" spans="1:12" ht="19.5" customHeight="1" x14ac:dyDescent="0.2">
      <c r="A3369" s="36" t="s">
        <v>8</v>
      </c>
      <c r="B3369" s="39" t="s">
        <v>0</v>
      </c>
      <c r="C3369" s="35">
        <v>44833.683898668984</v>
      </c>
      <c r="D3369" s="36" t="s">
        <v>10</v>
      </c>
      <c r="E3369" s="36" t="s">
        <v>22</v>
      </c>
      <c r="F3369" s="37">
        <v>8.6579999999999995</v>
      </c>
      <c r="G3369" s="36" t="s">
        <v>43</v>
      </c>
      <c r="H3369" s="38">
        <v>678</v>
      </c>
      <c r="I3369" s="34">
        <v>5870.12</v>
      </c>
      <c r="J3369" s="36" t="s">
        <v>24</v>
      </c>
      <c r="K3369" s="36" t="s">
        <v>3390</v>
      </c>
      <c r="L3369" s="36" t="s">
        <v>45</v>
      </c>
    </row>
    <row r="3370" spans="1:12" ht="19.5" customHeight="1" x14ac:dyDescent="0.2">
      <c r="A3370" s="29" t="s">
        <v>8</v>
      </c>
      <c r="B3370" s="30" t="s">
        <v>0</v>
      </c>
      <c r="C3370" s="31">
        <v>44833.683903333331</v>
      </c>
      <c r="D3370" s="29" t="s">
        <v>10</v>
      </c>
      <c r="E3370" s="29" t="s">
        <v>22</v>
      </c>
      <c r="F3370" s="32">
        <v>8.6579999999999995</v>
      </c>
      <c r="G3370" s="29" t="s">
        <v>43</v>
      </c>
      <c r="H3370" s="33">
        <v>468</v>
      </c>
      <c r="I3370" s="34">
        <v>4051.94</v>
      </c>
      <c r="J3370" s="29" t="s">
        <v>23</v>
      </c>
      <c r="K3370" s="29" t="s">
        <v>3391</v>
      </c>
      <c r="L3370" s="29" t="s">
        <v>45</v>
      </c>
    </row>
    <row r="3371" spans="1:12" ht="19.5" customHeight="1" x14ac:dyDescent="0.2">
      <c r="A3371" s="36" t="s">
        <v>8</v>
      </c>
      <c r="B3371" s="39" t="s">
        <v>0</v>
      </c>
      <c r="C3371" s="35">
        <v>44833.683903449077</v>
      </c>
      <c r="D3371" s="36" t="s">
        <v>10</v>
      </c>
      <c r="E3371" s="36" t="s">
        <v>27</v>
      </c>
      <c r="F3371" s="37">
        <v>94.77</v>
      </c>
      <c r="G3371" s="36" t="s">
        <v>43</v>
      </c>
      <c r="H3371" s="38">
        <v>411</v>
      </c>
      <c r="I3371" s="34">
        <v>38950.47</v>
      </c>
      <c r="J3371" s="36" t="s">
        <v>24</v>
      </c>
      <c r="K3371" s="36" t="s">
        <v>3392</v>
      </c>
      <c r="L3371" s="36" t="s">
        <v>45</v>
      </c>
    </row>
    <row r="3372" spans="1:12" ht="19.5" customHeight="1" x14ac:dyDescent="0.2">
      <c r="A3372" s="29" t="s">
        <v>8</v>
      </c>
      <c r="B3372" s="30" t="s">
        <v>0</v>
      </c>
      <c r="C3372" s="31">
        <v>44833.683905983795</v>
      </c>
      <c r="D3372" s="29" t="s">
        <v>10</v>
      </c>
      <c r="E3372" s="29" t="s">
        <v>22</v>
      </c>
      <c r="F3372" s="32">
        <v>8.657</v>
      </c>
      <c r="G3372" s="29" t="s">
        <v>43</v>
      </c>
      <c r="H3372" s="33">
        <v>326</v>
      </c>
      <c r="I3372" s="34">
        <v>2822.18</v>
      </c>
      <c r="J3372" s="29" t="s">
        <v>23</v>
      </c>
      <c r="K3372" s="29" t="s">
        <v>3393</v>
      </c>
      <c r="L3372" s="29" t="s">
        <v>45</v>
      </c>
    </row>
    <row r="3373" spans="1:12" ht="19.5" customHeight="1" x14ac:dyDescent="0.2">
      <c r="A3373" s="36" t="s">
        <v>8</v>
      </c>
      <c r="B3373" s="39" t="s">
        <v>0</v>
      </c>
      <c r="C3373" s="35">
        <v>44833.683905983795</v>
      </c>
      <c r="D3373" s="36" t="s">
        <v>10</v>
      </c>
      <c r="E3373" s="36" t="s">
        <v>27</v>
      </c>
      <c r="F3373" s="37">
        <v>94.77</v>
      </c>
      <c r="G3373" s="36" t="s">
        <v>43</v>
      </c>
      <c r="H3373" s="38">
        <v>469</v>
      </c>
      <c r="I3373" s="34">
        <v>44447.13</v>
      </c>
      <c r="J3373" s="36" t="s">
        <v>28</v>
      </c>
      <c r="K3373" s="36" t="s">
        <v>3394</v>
      </c>
      <c r="L3373" s="36" t="s">
        <v>45</v>
      </c>
    </row>
    <row r="3374" spans="1:12" ht="19.5" customHeight="1" x14ac:dyDescent="0.2">
      <c r="A3374" s="29" t="s">
        <v>8</v>
      </c>
      <c r="B3374" s="30" t="s">
        <v>0</v>
      </c>
      <c r="C3374" s="31">
        <v>44833.683906203703</v>
      </c>
      <c r="D3374" s="29" t="s">
        <v>10</v>
      </c>
      <c r="E3374" s="29" t="s">
        <v>27</v>
      </c>
      <c r="F3374" s="32">
        <v>94.76</v>
      </c>
      <c r="G3374" s="29" t="s">
        <v>43</v>
      </c>
      <c r="H3374" s="33">
        <v>295</v>
      </c>
      <c r="I3374" s="34">
        <v>27954.2</v>
      </c>
      <c r="J3374" s="29" t="s">
        <v>28</v>
      </c>
      <c r="K3374" s="29" t="s">
        <v>3395</v>
      </c>
      <c r="L3374" s="29" t="s">
        <v>45</v>
      </c>
    </row>
    <row r="3375" spans="1:12" ht="19.5" customHeight="1" x14ac:dyDescent="0.2">
      <c r="A3375" s="36" t="s">
        <v>8</v>
      </c>
      <c r="B3375" s="39" t="s">
        <v>0</v>
      </c>
      <c r="C3375" s="35">
        <v>44833.683906203703</v>
      </c>
      <c r="D3375" s="36" t="s">
        <v>10</v>
      </c>
      <c r="E3375" s="36" t="s">
        <v>27</v>
      </c>
      <c r="F3375" s="37">
        <v>94.76</v>
      </c>
      <c r="G3375" s="36" t="s">
        <v>43</v>
      </c>
      <c r="H3375" s="38">
        <v>32</v>
      </c>
      <c r="I3375" s="34">
        <v>3032.32</v>
      </c>
      <c r="J3375" s="36" t="s">
        <v>28</v>
      </c>
      <c r="K3375" s="36" t="s">
        <v>3396</v>
      </c>
      <c r="L3375" s="36" t="s">
        <v>45</v>
      </c>
    </row>
    <row r="3376" spans="1:12" ht="19.5" customHeight="1" x14ac:dyDescent="0.2">
      <c r="A3376" s="29" t="s">
        <v>8</v>
      </c>
      <c r="B3376" s="30" t="s">
        <v>0</v>
      </c>
      <c r="C3376" s="31">
        <v>44833.684447465275</v>
      </c>
      <c r="D3376" s="29" t="s">
        <v>10</v>
      </c>
      <c r="E3376" s="29" t="s">
        <v>27</v>
      </c>
      <c r="F3376" s="32">
        <v>94.72</v>
      </c>
      <c r="G3376" s="29" t="s">
        <v>43</v>
      </c>
      <c r="H3376" s="33">
        <v>424</v>
      </c>
      <c r="I3376" s="34">
        <v>40161.279999999999</v>
      </c>
      <c r="J3376" s="29" t="s">
        <v>24</v>
      </c>
      <c r="K3376" s="29" t="s">
        <v>3397</v>
      </c>
      <c r="L3376" s="29" t="s">
        <v>45</v>
      </c>
    </row>
    <row r="3377" spans="1:12" ht="19.5" customHeight="1" x14ac:dyDescent="0.2">
      <c r="A3377" s="36" t="s">
        <v>8</v>
      </c>
      <c r="B3377" s="39" t="s">
        <v>0</v>
      </c>
      <c r="C3377" s="35">
        <v>44833.684447511572</v>
      </c>
      <c r="D3377" s="36" t="s">
        <v>10</v>
      </c>
      <c r="E3377" s="36" t="s">
        <v>27</v>
      </c>
      <c r="F3377" s="37">
        <v>94.72</v>
      </c>
      <c r="G3377" s="36" t="s">
        <v>43</v>
      </c>
      <c r="H3377" s="38">
        <v>259</v>
      </c>
      <c r="I3377" s="34">
        <v>24532.48</v>
      </c>
      <c r="J3377" s="36" t="s">
        <v>28</v>
      </c>
      <c r="K3377" s="36" t="s">
        <v>3398</v>
      </c>
      <c r="L3377" s="36" t="s">
        <v>45</v>
      </c>
    </row>
    <row r="3378" spans="1:12" ht="19.5" customHeight="1" x14ac:dyDescent="0.2">
      <c r="A3378" s="29" t="s">
        <v>8</v>
      </c>
      <c r="B3378" s="30" t="s">
        <v>0</v>
      </c>
      <c r="C3378" s="31">
        <v>44833.68446621528</v>
      </c>
      <c r="D3378" s="29" t="s">
        <v>10</v>
      </c>
      <c r="E3378" s="29" t="s">
        <v>22</v>
      </c>
      <c r="F3378" s="32">
        <v>8.65</v>
      </c>
      <c r="G3378" s="29" t="s">
        <v>43</v>
      </c>
      <c r="H3378" s="33">
        <v>298</v>
      </c>
      <c r="I3378" s="34">
        <v>2577.6999999999998</v>
      </c>
      <c r="J3378" s="29" t="s">
        <v>24</v>
      </c>
      <c r="K3378" s="29" t="s">
        <v>3399</v>
      </c>
      <c r="L3378" s="29" t="s">
        <v>45</v>
      </c>
    </row>
    <row r="3379" spans="1:12" ht="19.5" customHeight="1" x14ac:dyDescent="0.2">
      <c r="A3379" s="36" t="s">
        <v>8</v>
      </c>
      <c r="B3379" s="39" t="s">
        <v>0</v>
      </c>
      <c r="C3379" s="35">
        <v>44833.68446621528</v>
      </c>
      <c r="D3379" s="36" t="s">
        <v>10</v>
      </c>
      <c r="E3379" s="36" t="s">
        <v>22</v>
      </c>
      <c r="F3379" s="37">
        <v>8.65</v>
      </c>
      <c r="G3379" s="36" t="s">
        <v>43</v>
      </c>
      <c r="H3379" s="38">
        <v>379</v>
      </c>
      <c r="I3379" s="34">
        <v>3278.35</v>
      </c>
      <c r="J3379" s="36" t="s">
        <v>24</v>
      </c>
      <c r="K3379" s="36" t="s">
        <v>3400</v>
      </c>
      <c r="L3379" s="36" t="s">
        <v>45</v>
      </c>
    </row>
    <row r="3380" spans="1:12" ht="19.5" customHeight="1" x14ac:dyDescent="0.2">
      <c r="A3380" s="29" t="s">
        <v>8</v>
      </c>
      <c r="B3380" s="30" t="s">
        <v>0</v>
      </c>
      <c r="C3380" s="31">
        <v>44833.684466307874</v>
      </c>
      <c r="D3380" s="29" t="s">
        <v>10</v>
      </c>
      <c r="E3380" s="29" t="s">
        <v>27</v>
      </c>
      <c r="F3380" s="32">
        <v>94.72</v>
      </c>
      <c r="G3380" s="29" t="s">
        <v>43</v>
      </c>
      <c r="H3380" s="33">
        <v>346</v>
      </c>
      <c r="I3380" s="34">
        <v>32773.120000000003</v>
      </c>
      <c r="J3380" s="29" t="s">
        <v>28</v>
      </c>
      <c r="K3380" s="29" t="s">
        <v>3401</v>
      </c>
      <c r="L3380" s="29" t="s">
        <v>45</v>
      </c>
    </row>
    <row r="3381" spans="1:12" ht="19.5" customHeight="1" x14ac:dyDescent="0.2">
      <c r="A3381" s="36" t="s">
        <v>8</v>
      </c>
      <c r="B3381" s="39" t="s">
        <v>0</v>
      </c>
      <c r="C3381" s="35">
        <v>44833.684466331018</v>
      </c>
      <c r="D3381" s="36" t="s">
        <v>10</v>
      </c>
      <c r="E3381" s="36" t="s">
        <v>22</v>
      </c>
      <c r="F3381" s="37">
        <v>8.65</v>
      </c>
      <c r="G3381" s="36" t="s">
        <v>43</v>
      </c>
      <c r="H3381" s="38">
        <v>875</v>
      </c>
      <c r="I3381" s="34">
        <v>7568.75</v>
      </c>
      <c r="J3381" s="36" t="s">
        <v>23</v>
      </c>
      <c r="K3381" s="36" t="s">
        <v>3402</v>
      </c>
      <c r="L3381" s="36" t="s">
        <v>45</v>
      </c>
    </row>
    <row r="3382" spans="1:12" ht="19.5" customHeight="1" x14ac:dyDescent="0.2">
      <c r="A3382" s="29" t="s">
        <v>8</v>
      </c>
      <c r="B3382" s="30" t="s">
        <v>0</v>
      </c>
      <c r="C3382" s="31">
        <v>44833.684466342595</v>
      </c>
      <c r="D3382" s="29" t="s">
        <v>10</v>
      </c>
      <c r="E3382" s="29" t="s">
        <v>27</v>
      </c>
      <c r="F3382" s="32">
        <v>94.71</v>
      </c>
      <c r="G3382" s="29" t="s">
        <v>43</v>
      </c>
      <c r="H3382" s="33">
        <v>259</v>
      </c>
      <c r="I3382" s="34">
        <v>24529.89</v>
      </c>
      <c r="J3382" s="29" t="s">
        <v>28</v>
      </c>
      <c r="K3382" s="29" t="s">
        <v>3403</v>
      </c>
      <c r="L3382" s="29" t="s">
        <v>45</v>
      </c>
    </row>
    <row r="3383" spans="1:12" ht="19.5" customHeight="1" x14ac:dyDescent="0.2">
      <c r="A3383" s="36" t="s">
        <v>8</v>
      </c>
      <c r="B3383" s="39" t="s">
        <v>0</v>
      </c>
      <c r="C3383" s="35">
        <v>44833.684539050926</v>
      </c>
      <c r="D3383" s="36" t="s">
        <v>10</v>
      </c>
      <c r="E3383" s="36" t="s">
        <v>22</v>
      </c>
      <c r="F3383" s="37">
        <v>8.6489999999999991</v>
      </c>
      <c r="G3383" s="36" t="s">
        <v>43</v>
      </c>
      <c r="H3383" s="38">
        <v>482</v>
      </c>
      <c r="I3383" s="34">
        <v>4168.82</v>
      </c>
      <c r="J3383" s="36" t="s">
        <v>23</v>
      </c>
      <c r="K3383" s="36" t="s">
        <v>3404</v>
      </c>
      <c r="L3383" s="36" t="s">
        <v>45</v>
      </c>
    </row>
    <row r="3384" spans="1:12" ht="19.5" customHeight="1" x14ac:dyDescent="0.2">
      <c r="A3384" s="29" t="s">
        <v>8</v>
      </c>
      <c r="B3384" s="30" t="s">
        <v>0</v>
      </c>
      <c r="C3384" s="31">
        <v>44833.684539050926</v>
      </c>
      <c r="D3384" s="29" t="s">
        <v>10</v>
      </c>
      <c r="E3384" s="29" t="s">
        <v>22</v>
      </c>
      <c r="F3384" s="32">
        <v>8.6489999999999991</v>
      </c>
      <c r="G3384" s="29" t="s">
        <v>43</v>
      </c>
      <c r="H3384" s="33">
        <v>200</v>
      </c>
      <c r="I3384" s="34">
        <v>1729.8</v>
      </c>
      <c r="J3384" s="29" t="s">
        <v>23</v>
      </c>
      <c r="K3384" s="29" t="s">
        <v>3405</v>
      </c>
      <c r="L3384" s="29" t="s">
        <v>45</v>
      </c>
    </row>
    <row r="3385" spans="1:12" ht="19.5" customHeight="1" x14ac:dyDescent="0.2">
      <c r="A3385" s="36" t="s">
        <v>8</v>
      </c>
      <c r="B3385" s="39" t="s">
        <v>0</v>
      </c>
      <c r="C3385" s="35">
        <v>44833.684573935185</v>
      </c>
      <c r="D3385" s="36" t="s">
        <v>10</v>
      </c>
      <c r="E3385" s="36" t="s">
        <v>29</v>
      </c>
      <c r="F3385" s="37">
        <v>64.290000000000006</v>
      </c>
      <c r="G3385" s="36" t="s">
        <v>43</v>
      </c>
      <c r="H3385" s="38">
        <v>492</v>
      </c>
      <c r="I3385" s="34">
        <v>31630.68</v>
      </c>
      <c r="J3385" s="36" t="s">
        <v>30</v>
      </c>
      <c r="K3385" s="36" t="s">
        <v>3406</v>
      </c>
      <c r="L3385" s="36" t="s">
        <v>45</v>
      </c>
    </row>
    <row r="3386" spans="1:12" ht="19.5" customHeight="1" x14ac:dyDescent="0.2">
      <c r="A3386" s="29" t="s">
        <v>8</v>
      </c>
      <c r="B3386" s="30" t="s">
        <v>0</v>
      </c>
      <c r="C3386" s="31">
        <v>44833.684573946761</v>
      </c>
      <c r="D3386" s="29" t="s">
        <v>10</v>
      </c>
      <c r="E3386" s="29" t="s">
        <v>29</v>
      </c>
      <c r="F3386" s="32">
        <v>64.290000000000006</v>
      </c>
      <c r="G3386" s="29" t="s">
        <v>43</v>
      </c>
      <c r="H3386" s="33">
        <v>7</v>
      </c>
      <c r="I3386" s="34">
        <v>450.03</v>
      </c>
      <c r="J3386" s="29" t="s">
        <v>30</v>
      </c>
      <c r="K3386" s="29" t="s">
        <v>3407</v>
      </c>
      <c r="L3386" s="29" t="s">
        <v>45</v>
      </c>
    </row>
    <row r="3387" spans="1:12" ht="19.5" customHeight="1" x14ac:dyDescent="0.2">
      <c r="A3387" s="36" t="s">
        <v>8</v>
      </c>
      <c r="B3387" s="39" t="s">
        <v>0</v>
      </c>
      <c r="C3387" s="35">
        <v>44833.685118703703</v>
      </c>
      <c r="D3387" s="36" t="s">
        <v>10</v>
      </c>
      <c r="E3387" s="36" t="s">
        <v>22</v>
      </c>
      <c r="F3387" s="37">
        <v>8.6549999999999994</v>
      </c>
      <c r="G3387" s="36" t="s">
        <v>43</v>
      </c>
      <c r="H3387" s="38">
        <v>667</v>
      </c>
      <c r="I3387" s="34">
        <v>5772.89</v>
      </c>
      <c r="J3387" s="36" t="s">
        <v>24</v>
      </c>
      <c r="K3387" s="36" t="s">
        <v>3408</v>
      </c>
      <c r="L3387" s="36" t="s">
        <v>45</v>
      </c>
    </row>
    <row r="3388" spans="1:12" ht="19.5" customHeight="1" x14ac:dyDescent="0.2">
      <c r="A3388" s="29" t="s">
        <v>8</v>
      </c>
      <c r="B3388" s="30" t="s">
        <v>0</v>
      </c>
      <c r="C3388" s="31">
        <v>44833.685118877314</v>
      </c>
      <c r="D3388" s="29" t="s">
        <v>10</v>
      </c>
      <c r="E3388" s="29" t="s">
        <v>22</v>
      </c>
      <c r="F3388" s="32">
        <v>8.6549999999999994</v>
      </c>
      <c r="G3388" s="29" t="s">
        <v>43</v>
      </c>
      <c r="H3388" s="33">
        <v>853</v>
      </c>
      <c r="I3388" s="34">
        <v>7382.72</v>
      </c>
      <c r="J3388" s="29" t="s">
        <v>23</v>
      </c>
      <c r="K3388" s="29" t="s">
        <v>3409</v>
      </c>
      <c r="L3388" s="29" t="s">
        <v>45</v>
      </c>
    </row>
    <row r="3389" spans="1:12" ht="19.5" customHeight="1" x14ac:dyDescent="0.2">
      <c r="A3389" s="36" t="s">
        <v>8</v>
      </c>
      <c r="B3389" s="39" t="s">
        <v>0</v>
      </c>
      <c r="C3389" s="35">
        <v>44833.685137569446</v>
      </c>
      <c r="D3389" s="36" t="s">
        <v>10</v>
      </c>
      <c r="E3389" s="36" t="s">
        <v>22</v>
      </c>
      <c r="F3389" s="37">
        <v>8.6549999999999994</v>
      </c>
      <c r="G3389" s="36" t="s">
        <v>43</v>
      </c>
      <c r="H3389" s="38">
        <v>96</v>
      </c>
      <c r="I3389" s="34">
        <v>830.88</v>
      </c>
      <c r="J3389" s="36" t="s">
        <v>23</v>
      </c>
      <c r="K3389" s="36" t="s">
        <v>3410</v>
      </c>
      <c r="L3389" s="36" t="s">
        <v>45</v>
      </c>
    </row>
    <row r="3390" spans="1:12" ht="19.5" customHeight="1" x14ac:dyDescent="0.2">
      <c r="A3390" s="29" t="s">
        <v>8</v>
      </c>
      <c r="B3390" s="30" t="s">
        <v>0</v>
      </c>
      <c r="C3390" s="31">
        <v>44833.685137569446</v>
      </c>
      <c r="D3390" s="29" t="s">
        <v>10</v>
      </c>
      <c r="E3390" s="29" t="s">
        <v>22</v>
      </c>
      <c r="F3390" s="32">
        <v>8.6549999999999994</v>
      </c>
      <c r="G3390" s="29" t="s">
        <v>43</v>
      </c>
      <c r="H3390" s="33">
        <v>457</v>
      </c>
      <c r="I3390" s="34">
        <v>3955.34</v>
      </c>
      <c r="J3390" s="29" t="s">
        <v>23</v>
      </c>
      <c r="K3390" s="29" t="s">
        <v>3411</v>
      </c>
      <c r="L3390" s="29" t="s">
        <v>45</v>
      </c>
    </row>
    <row r="3391" spans="1:12" ht="19.5" customHeight="1" x14ac:dyDescent="0.2">
      <c r="A3391" s="36" t="s">
        <v>8</v>
      </c>
      <c r="B3391" s="39" t="s">
        <v>0</v>
      </c>
      <c r="C3391" s="35">
        <v>44833.685140439811</v>
      </c>
      <c r="D3391" s="36" t="s">
        <v>10</v>
      </c>
      <c r="E3391" s="36" t="s">
        <v>27</v>
      </c>
      <c r="F3391" s="37">
        <v>94.74</v>
      </c>
      <c r="G3391" s="36" t="s">
        <v>43</v>
      </c>
      <c r="H3391" s="38">
        <v>423</v>
      </c>
      <c r="I3391" s="34">
        <v>40075.019999999997</v>
      </c>
      <c r="J3391" s="36" t="s">
        <v>24</v>
      </c>
      <c r="K3391" s="36" t="s">
        <v>3412</v>
      </c>
      <c r="L3391" s="36" t="s">
        <v>45</v>
      </c>
    </row>
    <row r="3392" spans="1:12" ht="19.5" customHeight="1" x14ac:dyDescent="0.2">
      <c r="A3392" s="29" t="s">
        <v>8</v>
      </c>
      <c r="B3392" s="30" t="s">
        <v>0</v>
      </c>
      <c r="C3392" s="31">
        <v>44833.685140451387</v>
      </c>
      <c r="D3392" s="29" t="s">
        <v>10</v>
      </c>
      <c r="E3392" s="29" t="s">
        <v>27</v>
      </c>
      <c r="F3392" s="32">
        <v>94.74</v>
      </c>
      <c r="G3392" s="29" t="s">
        <v>43</v>
      </c>
      <c r="H3392" s="33">
        <v>264</v>
      </c>
      <c r="I3392" s="34">
        <v>25011.360000000001</v>
      </c>
      <c r="J3392" s="29" t="s">
        <v>25</v>
      </c>
      <c r="K3392" s="29" t="s">
        <v>3413</v>
      </c>
      <c r="L3392" s="29" t="s">
        <v>45</v>
      </c>
    </row>
    <row r="3393" spans="1:12" ht="19.5" customHeight="1" x14ac:dyDescent="0.2">
      <c r="A3393" s="36" t="s">
        <v>8</v>
      </c>
      <c r="B3393" s="39" t="s">
        <v>0</v>
      </c>
      <c r="C3393" s="35">
        <v>44833.685140497684</v>
      </c>
      <c r="D3393" s="36" t="s">
        <v>10</v>
      </c>
      <c r="E3393" s="36" t="s">
        <v>22</v>
      </c>
      <c r="F3393" s="37">
        <v>8.6549999999999994</v>
      </c>
      <c r="G3393" s="36" t="s">
        <v>43</v>
      </c>
      <c r="H3393" s="38">
        <v>422</v>
      </c>
      <c r="I3393" s="34">
        <v>3652.41</v>
      </c>
      <c r="J3393" s="36" t="s">
        <v>23</v>
      </c>
      <c r="K3393" s="36" t="s">
        <v>3414</v>
      </c>
      <c r="L3393" s="36" t="s">
        <v>45</v>
      </c>
    </row>
    <row r="3394" spans="1:12" ht="19.5" customHeight="1" x14ac:dyDescent="0.2">
      <c r="A3394" s="29" t="s">
        <v>8</v>
      </c>
      <c r="B3394" s="30" t="s">
        <v>0</v>
      </c>
      <c r="C3394" s="31">
        <v>44833.685140543981</v>
      </c>
      <c r="D3394" s="29" t="s">
        <v>10</v>
      </c>
      <c r="E3394" s="29" t="s">
        <v>27</v>
      </c>
      <c r="F3394" s="32">
        <v>94.74</v>
      </c>
      <c r="G3394" s="29" t="s">
        <v>43</v>
      </c>
      <c r="H3394" s="33">
        <v>506</v>
      </c>
      <c r="I3394" s="34">
        <v>47938.44</v>
      </c>
      <c r="J3394" s="29" t="s">
        <v>28</v>
      </c>
      <c r="K3394" s="29" t="s">
        <v>3415</v>
      </c>
      <c r="L3394" s="29" t="s">
        <v>45</v>
      </c>
    </row>
    <row r="3395" spans="1:12" ht="19.5" customHeight="1" x14ac:dyDescent="0.2">
      <c r="A3395" s="36" t="s">
        <v>8</v>
      </c>
      <c r="B3395" s="39" t="s">
        <v>0</v>
      </c>
      <c r="C3395" s="35">
        <v>44833.685140567133</v>
      </c>
      <c r="D3395" s="36" t="s">
        <v>10</v>
      </c>
      <c r="E3395" s="36" t="s">
        <v>27</v>
      </c>
      <c r="F3395" s="37">
        <v>94.73</v>
      </c>
      <c r="G3395" s="36" t="s">
        <v>43</v>
      </c>
      <c r="H3395" s="38">
        <v>354</v>
      </c>
      <c r="I3395" s="34">
        <v>33534.42</v>
      </c>
      <c r="J3395" s="36" t="s">
        <v>28</v>
      </c>
      <c r="K3395" s="36" t="s">
        <v>3416</v>
      </c>
      <c r="L3395" s="36" t="s">
        <v>45</v>
      </c>
    </row>
    <row r="3396" spans="1:12" ht="19.5" customHeight="1" x14ac:dyDescent="0.2">
      <c r="A3396" s="29" t="s">
        <v>8</v>
      </c>
      <c r="B3396" s="30" t="s">
        <v>0</v>
      </c>
      <c r="C3396" s="31">
        <v>44833.685762604167</v>
      </c>
      <c r="D3396" s="29" t="s">
        <v>10</v>
      </c>
      <c r="E3396" s="29" t="s">
        <v>27</v>
      </c>
      <c r="F3396" s="32">
        <v>94.81</v>
      </c>
      <c r="G3396" s="29" t="s">
        <v>43</v>
      </c>
      <c r="H3396" s="33">
        <v>405</v>
      </c>
      <c r="I3396" s="34">
        <v>38398.050000000003</v>
      </c>
      <c r="J3396" s="29" t="s">
        <v>24</v>
      </c>
      <c r="K3396" s="29" t="s">
        <v>3417</v>
      </c>
      <c r="L3396" s="29" t="s">
        <v>45</v>
      </c>
    </row>
    <row r="3397" spans="1:12" ht="19.5" customHeight="1" x14ac:dyDescent="0.2">
      <c r="A3397" s="36" t="s">
        <v>8</v>
      </c>
      <c r="B3397" s="39" t="s">
        <v>0</v>
      </c>
      <c r="C3397" s="35">
        <v>44833.685762604167</v>
      </c>
      <c r="D3397" s="36" t="s">
        <v>10</v>
      </c>
      <c r="E3397" s="36" t="s">
        <v>27</v>
      </c>
      <c r="F3397" s="37">
        <v>94.81</v>
      </c>
      <c r="G3397" s="36" t="s">
        <v>43</v>
      </c>
      <c r="H3397" s="38">
        <v>19</v>
      </c>
      <c r="I3397" s="34">
        <v>1801.39</v>
      </c>
      <c r="J3397" s="36" t="s">
        <v>24</v>
      </c>
      <c r="K3397" s="36" t="s">
        <v>3418</v>
      </c>
      <c r="L3397" s="36" t="s">
        <v>45</v>
      </c>
    </row>
    <row r="3398" spans="1:12" ht="19.5" customHeight="1" x14ac:dyDescent="0.2">
      <c r="A3398" s="29" t="s">
        <v>8</v>
      </c>
      <c r="B3398" s="30" t="s">
        <v>0</v>
      </c>
      <c r="C3398" s="31">
        <v>44833.685783148147</v>
      </c>
      <c r="D3398" s="29" t="s">
        <v>10</v>
      </c>
      <c r="E3398" s="29" t="s">
        <v>22</v>
      </c>
      <c r="F3398" s="32">
        <v>8.6639999999999997</v>
      </c>
      <c r="G3398" s="29" t="s">
        <v>43</v>
      </c>
      <c r="H3398" s="33">
        <v>45</v>
      </c>
      <c r="I3398" s="34">
        <v>389.88</v>
      </c>
      <c r="J3398" s="29" t="s">
        <v>23</v>
      </c>
      <c r="K3398" s="29" t="s">
        <v>3419</v>
      </c>
      <c r="L3398" s="29" t="s">
        <v>45</v>
      </c>
    </row>
    <row r="3399" spans="1:12" ht="19.5" customHeight="1" x14ac:dyDescent="0.2">
      <c r="A3399" s="36" t="s">
        <v>8</v>
      </c>
      <c r="B3399" s="39" t="s">
        <v>0</v>
      </c>
      <c r="C3399" s="35">
        <v>44833.685783148147</v>
      </c>
      <c r="D3399" s="36" t="s">
        <v>10</v>
      </c>
      <c r="E3399" s="36" t="s">
        <v>22</v>
      </c>
      <c r="F3399" s="37">
        <v>8.6639999999999997</v>
      </c>
      <c r="G3399" s="36" t="s">
        <v>43</v>
      </c>
      <c r="H3399" s="38">
        <v>800</v>
      </c>
      <c r="I3399" s="34">
        <v>6931.2</v>
      </c>
      <c r="J3399" s="36" t="s">
        <v>23</v>
      </c>
      <c r="K3399" s="36" t="s">
        <v>3420</v>
      </c>
      <c r="L3399" s="36" t="s">
        <v>45</v>
      </c>
    </row>
    <row r="3400" spans="1:12" ht="19.5" customHeight="1" x14ac:dyDescent="0.2">
      <c r="A3400" s="29" t="s">
        <v>8</v>
      </c>
      <c r="B3400" s="30" t="s">
        <v>0</v>
      </c>
      <c r="C3400" s="31">
        <v>44833.685783148147</v>
      </c>
      <c r="D3400" s="29" t="s">
        <v>10</v>
      </c>
      <c r="E3400" s="29" t="s">
        <v>27</v>
      </c>
      <c r="F3400" s="32">
        <v>94.83</v>
      </c>
      <c r="G3400" s="29" t="s">
        <v>43</v>
      </c>
      <c r="H3400" s="33">
        <v>476</v>
      </c>
      <c r="I3400" s="34">
        <v>45139.08</v>
      </c>
      <c r="J3400" s="29" t="s">
        <v>28</v>
      </c>
      <c r="K3400" s="29" t="s">
        <v>3421</v>
      </c>
      <c r="L3400" s="29" t="s">
        <v>45</v>
      </c>
    </row>
    <row r="3401" spans="1:12" ht="19.5" customHeight="1" x14ac:dyDescent="0.2">
      <c r="A3401" s="36" t="s">
        <v>8</v>
      </c>
      <c r="B3401" s="39" t="s">
        <v>0</v>
      </c>
      <c r="C3401" s="35">
        <v>44833.685783263893</v>
      </c>
      <c r="D3401" s="36" t="s">
        <v>10</v>
      </c>
      <c r="E3401" s="36" t="s">
        <v>22</v>
      </c>
      <c r="F3401" s="37">
        <v>8.6639999999999997</v>
      </c>
      <c r="G3401" s="36" t="s">
        <v>43</v>
      </c>
      <c r="H3401" s="38">
        <v>660</v>
      </c>
      <c r="I3401" s="34">
        <v>5718.24</v>
      </c>
      <c r="J3401" s="36" t="s">
        <v>24</v>
      </c>
      <c r="K3401" s="36" t="s">
        <v>3422</v>
      </c>
      <c r="L3401" s="36" t="s">
        <v>45</v>
      </c>
    </row>
    <row r="3402" spans="1:12" ht="19.5" customHeight="1" x14ac:dyDescent="0.2">
      <c r="A3402" s="29" t="s">
        <v>8</v>
      </c>
      <c r="B3402" s="30" t="s">
        <v>0</v>
      </c>
      <c r="C3402" s="31">
        <v>44833.685783402776</v>
      </c>
      <c r="D3402" s="29" t="s">
        <v>10</v>
      </c>
      <c r="E3402" s="29" t="s">
        <v>22</v>
      </c>
      <c r="F3402" s="32">
        <v>8.6630000000000003</v>
      </c>
      <c r="G3402" s="29" t="s">
        <v>43</v>
      </c>
      <c r="H3402" s="33">
        <v>592</v>
      </c>
      <c r="I3402" s="34">
        <v>5128.5</v>
      </c>
      <c r="J3402" s="29" t="s">
        <v>23</v>
      </c>
      <c r="K3402" s="29" t="s">
        <v>3423</v>
      </c>
      <c r="L3402" s="29" t="s">
        <v>45</v>
      </c>
    </row>
    <row r="3403" spans="1:12" ht="19.5" customHeight="1" x14ac:dyDescent="0.2">
      <c r="A3403" s="36" t="s">
        <v>8</v>
      </c>
      <c r="B3403" s="39" t="s">
        <v>0</v>
      </c>
      <c r="C3403" s="35">
        <v>44833.685783402776</v>
      </c>
      <c r="D3403" s="36" t="s">
        <v>10</v>
      </c>
      <c r="E3403" s="36" t="s">
        <v>27</v>
      </c>
      <c r="F3403" s="37">
        <v>94.82</v>
      </c>
      <c r="G3403" s="36" t="s">
        <v>43</v>
      </c>
      <c r="H3403" s="38">
        <v>332</v>
      </c>
      <c r="I3403" s="34">
        <v>31480.240000000002</v>
      </c>
      <c r="J3403" s="36" t="s">
        <v>28</v>
      </c>
      <c r="K3403" s="36" t="s">
        <v>3424</v>
      </c>
      <c r="L3403" s="36" t="s">
        <v>45</v>
      </c>
    </row>
    <row r="3404" spans="1:12" ht="19.5" customHeight="1" x14ac:dyDescent="0.2">
      <c r="A3404" s="29" t="s">
        <v>8</v>
      </c>
      <c r="B3404" s="30" t="s">
        <v>0</v>
      </c>
      <c r="C3404" s="31">
        <v>44833.685821273146</v>
      </c>
      <c r="D3404" s="29" t="s">
        <v>10</v>
      </c>
      <c r="E3404" s="29" t="s">
        <v>22</v>
      </c>
      <c r="F3404" s="32">
        <v>8.6639999999999997</v>
      </c>
      <c r="G3404" s="29" t="s">
        <v>43</v>
      </c>
      <c r="H3404" s="33">
        <v>327</v>
      </c>
      <c r="I3404" s="34">
        <v>2833.13</v>
      </c>
      <c r="J3404" s="29" t="s">
        <v>23</v>
      </c>
      <c r="K3404" s="29" t="s">
        <v>3425</v>
      </c>
      <c r="L3404" s="29" t="s">
        <v>45</v>
      </c>
    </row>
    <row r="3405" spans="1:12" ht="19.5" customHeight="1" x14ac:dyDescent="0.2">
      <c r="A3405" s="36" t="s">
        <v>8</v>
      </c>
      <c r="B3405" s="39" t="s">
        <v>0</v>
      </c>
      <c r="C3405" s="35">
        <v>44833.686475891205</v>
      </c>
      <c r="D3405" s="36" t="s">
        <v>10</v>
      </c>
      <c r="E3405" s="36" t="s">
        <v>22</v>
      </c>
      <c r="F3405" s="37">
        <v>8.6560000000000006</v>
      </c>
      <c r="G3405" s="36" t="s">
        <v>43</v>
      </c>
      <c r="H3405" s="38">
        <v>667</v>
      </c>
      <c r="I3405" s="34">
        <v>5773.55</v>
      </c>
      <c r="J3405" s="36" t="s">
        <v>24</v>
      </c>
      <c r="K3405" s="36" t="s">
        <v>3426</v>
      </c>
      <c r="L3405" s="36" t="s">
        <v>45</v>
      </c>
    </row>
    <row r="3406" spans="1:12" ht="19.5" customHeight="1" x14ac:dyDescent="0.2">
      <c r="A3406" s="29" t="s">
        <v>8</v>
      </c>
      <c r="B3406" s="30" t="s">
        <v>0</v>
      </c>
      <c r="C3406" s="31">
        <v>44833.686475891205</v>
      </c>
      <c r="D3406" s="29" t="s">
        <v>10</v>
      </c>
      <c r="E3406" s="29" t="s">
        <v>22</v>
      </c>
      <c r="F3406" s="32">
        <v>8.6560000000000006</v>
      </c>
      <c r="G3406" s="29" t="s">
        <v>43</v>
      </c>
      <c r="H3406" s="33">
        <v>320</v>
      </c>
      <c r="I3406" s="34">
        <v>2769.92</v>
      </c>
      <c r="J3406" s="29" t="s">
        <v>25</v>
      </c>
      <c r="K3406" s="29" t="s">
        <v>3427</v>
      </c>
      <c r="L3406" s="29" t="s">
        <v>45</v>
      </c>
    </row>
    <row r="3407" spans="1:12" ht="19.5" customHeight="1" x14ac:dyDescent="0.2">
      <c r="A3407" s="36" t="s">
        <v>8</v>
      </c>
      <c r="B3407" s="39" t="s">
        <v>0</v>
      </c>
      <c r="C3407" s="35">
        <v>44833.686475891205</v>
      </c>
      <c r="D3407" s="36" t="s">
        <v>10</v>
      </c>
      <c r="E3407" s="36" t="s">
        <v>27</v>
      </c>
      <c r="F3407" s="37">
        <v>94.75</v>
      </c>
      <c r="G3407" s="36" t="s">
        <v>43</v>
      </c>
      <c r="H3407" s="38">
        <v>423</v>
      </c>
      <c r="I3407" s="34">
        <v>40079.25</v>
      </c>
      <c r="J3407" s="36" t="s">
        <v>24</v>
      </c>
      <c r="K3407" s="36" t="s">
        <v>3428</v>
      </c>
      <c r="L3407" s="36" t="s">
        <v>45</v>
      </c>
    </row>
    <row r="3408" spans="1:12" ht="19.5" customHeight="1" x14ac:dyDescent="0.2">
      <c r="A3408" s="29" t="s">
        <v>8</v>
      </c>
      <c r="B3408" s="30" t="s">
        <v>0</v>
      </c>
      <c r="C3408" s="31">
        <v>44833.686475983799</v>
      </c>
      <c r="D3408" s="29" t="s">
        <v>10</v>
      </c>
      <c r="E3408" s="29" t="s">
        <v>22</v>
      </c>
      <c r="F3408" s="32">
        <v>8.6560000000000006</v>
      </c>
      <c r="G3408" s="29" t="s">
        <v>43</v>
      </c>
      <c r="H3408" s="33">
        <v>840</v>
      </c>
      <c r="I3408" s="34">
        <v>7271.04</v>
      </c>
      <c r="J3408" s="29" t="s">
        <v>23</v>
      </c>
      <c r="K3408" s="29" t="s">
        <v>3429</v>
      </c>
      <c r="L3408" s="29" t="s">
        <v>45</v>
      </c>
    </row>
    <row r="3409" spans="1:12" ht="19.5" customHeight="1" x14ac:dyDescent="0.2">
      <c r="A3409" s="36" t="s">
        <v>8</v>
      </c>
      <c r="B3409" s="39" t="s">
        <v>0</v>
      </c>
      <c r="C3409" s="35">
        <v>44833.686475983799</v>
      </c>
      <c r="D3409" s="36" t="s">
        <v>10</v>
      </c>
      <c r="E3409" s="36" t="s">
        <v>27</v>
      </c>
      <c r="F3409" s="37">
        <v>94.75</v>
      </c>
      <c r="G3409" s="36" t="s">
        <v>43</v>
      </c>
      <c r="H3409" s="38">
        <v>490</v>
      </c>
      <c r="I3409" s="34">
        <v>46427.5</v>
      </c>
      <c r="J3409" s="36" t="s">
        <v>28</v>
      </c>
      <c r="K3409" s="36" t="s">
        <v>3430</v>
      </c>
      <c r="L3409" s="36" t="s">
        <v>45</v>
      </c>
    </row>
    <row r="3410" spans="1:12" ht="19.5" customHeight="1" x14ac:dyDescent="0.2">
      <c r="A3410" s="29" t="s">
        <v>8</v>
      </c>
      <c r="B3410" s="30" t="s">
        <v>0</v>
      </c>
      <c r="C3410" s="31">
        <v>44833.686486388891</v>
      </c>
      <c r="D3410" s="29" t="s">
        <v>10</v>
      </c>
      <c r="E3410" s="29" t="s">
        <v>22</v>
      </c>
      <c r="F3410" s="32">
        <v>8.6549999999999994</v>
      </c>
      <c r="G3410" s="29" t="s">
        <v>43</v>
      </c>
      <c r="H3410" s="33">
        <v>634</v>
      </c>
      <c r="I3410" s="34">
        <v>5487.27</v>
      </c>
      <c r="J3410" s="29" t="s">
        <v>23</v>
      </c>
      <c r="K3410" s="29" t="s">
        <v>3431</v>
      </c>
      <c r="L3410" s="29" t="s">
        <v>45</v>
      </c>
    </row>
    <row r="3411" spans="1:12" ht="19.5" customHeight="1" x14ac:dyDescent="0.2">
      <c r="A3411" s="36" t="s">
        <v>8</v>
      </c>
      <c r="B3411" s="39" t="s">
        <v>0</v>
      </c>
      <c r="C3411" s="35">
        <v>44833.686562071758</v>
      </c>
      <c r="D3411" s="36" t="s">
        <v>10</v>
      </c>
      <c r="E3411" s="36" t="s">
        <v>22</v>
      </c>
      <c r="F3411" s="37">
        <v>8.6549999999999994</v>
      </c>
      <c r="G3411" s="36" t="s">
        <v>43</v>
      </c>
      <c r="H3411" s="38">
        <v>451</v>
      </c>
      <c r="I3411" s="34">
        <v>3903.41</v>
      </c>
      <c r="J3411" s="36" t="s">
        <v>23</v>
      </c>
      <c r="K3411" s="36" t="s">
        <v>3432</v>
      </c>
      <c r="L3411" s="36" t="s">
        <v>45</v>
      </c>
    </row>
    <row r="3412" spans="1:12" ht="19.5" customHeight="1" x14ac:dyDescent="0.2">
      <c r="A3412" s="29" t="s">
        <v>8</v>
      </c>
      <c r="B3412" s="30" t="s">
        <v>0</v>
      </c>
      <c r="C3412" s="31">
        <v>44833.686562071758</v>
      </c>
      <c r="D3412" s="29" t="s">
        <v>10</v>
      </c>
      <c r="E3412" s="29" t="s">
        <v>27</v>
      </c>
      <c r="F3412" s="32">
        <v>94.74</v>
      </c>
      <c r="G3412" s="29" t="s">
        <v>43</v>
      </c>
      <c r="H3412" s="33">
        <v>560</v>
      </c>
      <c r="I3412" s="34">
        <v>53054.400000000001</v>
      </c>
      <c r="J3412" s="29" t="s">
        <v>28</v>
      </c>
      <c r="K3412" s="29" t="s">
        <v>3433</v>
      </c>
      <c r="L3412" s="29" t="s">
        <v>45</v>
      </c>
    </row>
    <row r="3413" spans="1:12" ht="19.5" customHeight="1" x14ac:dyDescent="0.2">
      <c r="A3413" s="36" t="s">
        <v>8</v>
      </c>
      <c r="B3413" s="39" t="s">
        <v>0</v>
      </c>
      <c r="C3413" s="35">
        <v>44833.686983726853</v>
      </c>
      <c r="D3413" s="36" t="s">
        <v>10</v>
      </c>
      <c r="E3413" s="36" t="s">
        <v>27</v>
      </c>
      <c r="F3413" s="37">
        <v>94.72</v>
      </c>
      <c r="G3413" s="36" t="s">
        <v>43</v>
      </c>
      <c r="H3413" s="38">
        <v>424</v>
      </c>
      <c r="I3413" s="34">
        <v>40161.279999999999</v>
      </c>
      <c r="J3413" s="36" t="s">
        <v>24</v>
      </c>
      <c r="K3413" s="36" t="s">
        <v>3434</v>
      </c>
      <c r="L3413" s="36" t="s">
        <v>45</v>
      </c>
    </row>
    <row r="3414" spans="1:12" ht="19.5" customHeight="1" x14ac:dyDescent="0.2">
      <c r="A3414" s="29" t="s">
        <v>8</v>
      </c>
      <c r="B3414" s="30" t="s">
        <v>0</v>
      </c>
      <c r="C3414" s="31">
        <v>44833.686983726853</v>
      </c>
      <c r="D3414" s="29" t="s">
        <v>10</v>
      </c>
      <c r="E3414" s="29" t="s">
        <v>27</v>
      </c>
      <c r="F3414" s="32">
        <v>94.72</v>
      </c>
      <c r="G3414" s="29" t="s">
        <v>43</v>
      </c>
      <c r="H3414" s="33">
        <v>266</v>
      </c>
      <c r="I3414" s="34">
        <v>25195.52</v>
      </c>
      <c r="J3414" s="29" t="s">
        <v>25</v>
      </c>
      <c r="K3414" s="29" t="s">
        <v>3435</v>
      </c>
      <c r="L3414" s="29" t="s">
        <v>45</v>
      </c>
    </row>
    <row r="3415" spans="1:12" ht="19.5" customHeight="1" x14ac:dyDescent="0.2">
      <c r="A3415" s="36" t="s">
        <v>8</v>
      </c>
      <c r="B3415" s="39" t="s">
        <v>0</v>
      </c>
      <c r="C3415" s="35">
        <v>44833.686983819447</v>
      </c>
      <c r="D3415" s="36" t="s">
        <v>10</v>
      </c>
      <c r="E3415" s="36" t="s">
        <v>27</v>
      </c>
      <c r="F3415" s="37">
        <v>94.72</v>
      </c>
      <c r="G3415" s="36" t="s">
        <v>43</v>
      </c>
      <c r="H3415" s="38">
        <v>394</v>
      </c>
      <c r="I3415" s="34">
        <v>37319.68</v>
      </c>
      <c r="J3415" s="36" t="s">
        <v>28</v>
      </c>
      <c r="K3415" s="36" t="s">
        <v>3436</v>
      </c>
      <c r="L3415" s="36" t="s">
        <v>45</v>
      </c>
    </row>
    <row r="3416" spans="1:12" ht="19.5" customHeight="1" x14ac:dyDescent="0.2">
      <c r="A3416" s="29" t="s">
        <v>8</v>
      </c>
      <c r="B3416" s="30" t="s">
        <v>0</v>
      </c>
      <c r="C3416" s="31">
        <v>44833.686984050924</v>
      </c>
      <c r="D3416" s="29" t="s">
        <v>10</v>
      </c>
      <c r="E3416" s="29" t="s">
        <v>27</v>
      </c>
      <c r="F3416" s="32">
        <v>94.71</v>
      </c>
      <c r="G3416" s="29" t="s">
        <v>43</v>
      </c>
      <c r="H3416" s="33">
        <v>273</v>
      </c>
      <c r="I3416" s="34">
        <v>25855.83</v>
      </c>
      <c r="J3416" s="29" t="s">
        <v>28</v>
      </c>
      <c r="K3416" s="29" t="s">
        <v>3437</v>
      </c>
      <c r="L3416" s="29" t="s">
        <v>45</v>
      </c>
    </row>
    <row r="3417" spans="1:12" ht="19.5" customHeight="1" x14ac:dyDescent="0.2">
      <c r="A3417" s="36" t="s">
        <v>8</v>
      </c>
      <c r="B3417" s="39" t="s">
        <v>0</v>
      </c>
      <c r="C3417" s="35">
        <v>44833.687076724535</v>
      </c>
      <c r="D3417" s="36" t="s">
        <v>10</v>
      </c>
      <c r="E3417" s="36" t="s">
        <v>22</v>
      </c>
      <c r="F3417" s="37">
        <v>8.6549999999999994</v>
      </c>
      <c r="G3417" s="36" t="s">
        <v>43</v>
      </c>
      <c r="H3417" s="38">
        <v>667</v>
      </c>
      <c r="I3417" s="34">
        <v>5772.89</v>
      </c>
      <c r="J3417" s="36" t="s">
        <v>24</v>
      </c>
      <c r="K3417" s="36" t="s">
        <v>3438</v>
      </c>
      <c r="L3417" s="36" t="s">
        <v>45</v>
      </c>
    </row>
    <row r="3418" spans="1:12" ht="19.5" customHeight="1" x14ac:dyDescent="0.2">
      <c r="A3418" s="29" t="s">
        <v>8</v>
      </c>
      <c r="B3418" s="30" t="s">
        <v>0</v>
      </c>
      <c r="C3418" s="31">
        <v>44833.68707777778</v>
      </c>
      <c r="D3418" s="29" t="s">
        <v>10</v>
      </c>
      <c r="E3418" s="29" t="s">
        <v>22</v>
      </c>
      <c r="F3418" s="32">
        <v>8.6549999999999994</v>
      </c>
      <c r="G3418" s="29" t="s">
        <v>43</v>
      </c>
      <c r="H3418" s="33">
        <v>745</v>
      </c>
      <c r="I3418" s="34">
        <v>6447.98</v>
      </c>
      <c r="J3418" s="29" t="s">
        <v>23</v>
      </c>
      <c r="K3418" s="29" t="s">
        <v>3439</v>
      </c>
      <c r="L3418" s="29" t="s">
        <v>45</v>
      </c>
    </row>
    <row r="3419" spans="1:12" ht="19.5" customHeight="1" x14ac:dyDescent="0.2">
      <c r="A3419" s="36" t="s">
        <v>8</v>
      </c>
      <c r="B3419" s="39" t="s">
        <v>0</v>
      </c>
      <c r="C3419" s="35">
        <v>44833.687142615738</v>
      </c>
      <c r="D3419" s="36" t="s">
        <v>10</v>
      </c>
      <c r="E3419" s="36" t="s">
        <v>22</v>
      </c>
      <c r="F3419" s="37">
        <v>8.6560000000000006</v>
      </c>
      <c r="G3419" s="36" t="s">
        <v>43</v>
      </c>
      <c r="H3419" s="38">
        <v>541</v>
      </c>
      <c r="I3419" s="34">
        <v>4682.8999999999996</v>
      </c>
      <c r="J3419" s="36" t="s">
        <v>23</v>
      </c>
      <c r="K3419" s="36" t="s">
        <v>3440</v>
      </c>
      <c r="L3419" s="36" t="s">
        <v>45</v>
      </c>
    </row>
    <row r="3420" spans="1:12" ht="19.5" customHeight="1" x14ac:dyDescent="0.2">
      <c r="A3420" s="29" t="s">
        <v>8</v>
      </c>
      <c r="B3420" s="30" t="s">
        <v>0</v>
      </c>
      <c r="C3420" s="31">
        <v>44833.687143136573</v>
      </c>
      <c r="D3420" s="29" t="s">
        <v>10</v>
      </c>
      <c r="E3420" s="29" t="s">
        <v>22</v>
      </c>
      <c r="F3420" s="32">
        <v>8.6560000000000006</v>
      </c>
      <c r="G3420" s="29" t="s">
        <v>43</v>
      </c>
      <c r="H3420" s="33">
        <v>509</v>
      </c>
      <c r="I3420" s="34">
        <v>4405.8999999999996</v>
      </c>
      <c r="J3420" s="29" t="s">
        <v>23</v>
      </c>
      <c r="K3420" s="29" t="s">
        <v>3441</v>
      </c>
      <c r="L3420" s="29" t="s">
        <v>45</v>
      </c>
    </row>
    <row r="3421" spans="1:12" ht="19.5" customHeight="1" x14ac:dyDescent="0.2">
      <c r="A3421" s="36" t="s">
        <v>8</v>
      </c>
      <c r="B3421" s="39" t="s">
        <v>0</v>
      </c>
      <c r="C3421" s="35">
        <v>44833.687513009259</v>
      </c>
      <c r="D3421" s="36" t="s">
        <v>10</v>
      </c>
      <c r="E3421" s="36" t="s">
        <v>29</v>
      </c>
      <c r="F3421" s="37">
        <v>64.36</v>
      </c>
      <c r="G3421" s="36" t="s">
        <v>43</v>
      </c>
      <c r="H3421" s="38">
        <v>474</v>
      </c>
      <c r="I3421" s="34">
        <v>30506.639999999999</v>
      </c>
      <c r="J3421" s="36" t="s">
        <v>30</v>
      </c>
      <c r="K3421" s="36" t="s">
        <v>3442</v>
      </c>
      <c r="L3421" s="36" t="s">
        <v>45</v>
      </c>
    </row>
    <row r="3422" spans="1:12" ht="19.5" customHeight="1" x14ac:dyDescent="0.2">
      <c r="A3422" s="29" t="s">
        <v>8</v>
      </c>
      <c r="B3422" s="30" t="s">
        <v>0</v>
      </c>
      <c r="C3422" s="31">
        <v>44833.687683576391</v>
      </c>
      <c r="D3422" s="29" t="s">
        <v>10</v>
      </c>
      <c r="E3422" s="29" t="s">
        <v>22</v>
      </c>
      <c r="F3422" s="32">
        <v>8.6509999999999998</v>
      </c>
      <c r="G3422" s="29" t="s">
        <v>43</v>
      </c>
      <c r="H3422" s="33">
        <v>298</v>
      </c>
      <c r="I3422" s="34">
        <v>2578</v>
      </c>
      <c r="J3422" s="29" t="s">
        <v>24</v>
      </c>
      <c r="K3422" s="29" t="s">
        <v>3443</v>
      </c>
      <c r="L3422" s="29" t="s">
        <v>45</v>
      </c>
    </row>
    <row r="3423" spans="1:12" ht="19.5" customHeight="1" x14ac:dyDescent="0.2">
      <c r="A3423" s="36" t="s">
        <v>8</v>
      </c>
      <c r="B3423" s="39" t="s">
        <v>0</v>
      </c>
      <c r="C3423" s="35">
        <v>44833.687685497687</v>
      </c>
      <c r="D3423" s="36" t="s">
        <v>10</v>
      </c>
      <c r="E3423" s="36" t="s">
        <v>22</v>
      </c>
      <c r="F3423" s="37">
        <v>8.6509999999999998</v>
      </c>
      <c r="G3423" s="36" t="s">
        <v>43</v>
      </c>
      <c r="H3423" s="38">
        <v>386</v>
      </c>
      <c r="I3423" s="34">
        <v>3339.29</v>
      </c>
      <c r="J3423" s="36" t="s">
        <v>24</v>
      </c>
      <c r="K3423" s="36" t="s">
        <v>3444</v>
      </c>
      <c r="L3423" s="36" t="s">
        <v>45</v>
      </c>
    </row>
    <row r="3424" spans="1:12" ht="19.5" customHeight="1" x14ac:dyDescent="0.2">
      <c r="A3424" s="29" t="s">
        <v>8</v>
      </c>
      <c r="B3424" s="30" t="s">
        <v>0</v>
      </c>
      <c r="C3424" s="31">
        <v>44833.687685613426</v>
      </c>
      <c r="D3424" s="29" t="s">
        <v>10</v>
      </c>
      <c r="E3424" s="29" t="s">
        <v>22</v>
      </c>
      <c r="F3424" s="32">
        <v>8.6509999999999998</v>
      </c>
      <c r="G3424" s="29" t="s">
        <v>43</v>
      </c>
      <c r="H3424" s="33">
        <v>766</v>
      </c>
      <c r="I3424" s="34">
        <v>6626.67</v>
      </c>
      <c r="J3424" s="29" t="s">
        <v>23</v>
      </c>
      <c r="K3424" s="29" t="s">
        <v>3445</v>
      </c>
      <c r="L3424" s="29" t="s">
        <v>45</v>
      </c>
    </row>
    <row r="3425" spans="1:12" ht="19.5" customHeight="1" x14ac:dyDescent="0.2">
      <c r="A3425" s="36" t="s">
        <v>8</v>
      </c>
      <c r="B3425" s="39" t="s">
        <v>0</v>
      </c>
      <c r="C3425" s="35">
        <v>44833.687712627318</v>
      </c>
      <c r="D3425" s="36" t="s">
        <v>10</v>
      </c>
      <c r="E3425" s="36" t="s">
        <v>27</v>
      </c>
      <c r="F3425" s="37">
        <v>94.7</v>
      </c>
      <c r="G3425" s="36" t="s">
        <v>43</v>
      </c>
      <c r="H3425" s="38">
        <v>1</v>
      </c>
      <c r="I3425" s="34">
        <v>94.7</v>
      </c>
      <c r="J3425" s="36" t="s">
        <v>24</v>
      </c>
      <c r="K3425" s="36" t="s">
        <v>3446</v>
      </c>
      <c r="L3425" s="36" t="s">
        <v>45</v>
      </c>
    </row>
    <row r="3426" spans="1:12" ht="19.5" customHeight="1" x14ac:dyDescent="0.2">
      <c r="A3426" s="29" t="s">
        <v>8</v>
      </c>
      <c r="B3426" s="30" t="s">
        <v>0</v>
      </c>
      <c r="C3426" s="31">
        <v>44833.687712638886</v>
      </c>
      <c r="D3426" s="29" t="s">
        <v>10</v>
      </c>
      <c r="E3426" s="29" t="s">
        <v>27</v>
      </c>
      <c r="F3426" s="32">
        <v>94.7</v>
      </c>
      <c r="G3426" s="29" t="s">
        <v>43</v>
      </c>
      <c r="H3426" s="33">
        <v>419</v>
      </c>
      <c r="I3426" s="34">
        <v>39679.300000000003</v>
      </c>
      <c r="J3426" s="29" t="s">
        <v>24</v>
      </c>
      <c r="K3426" s="29" t="s">
        <v>3447</v>
      </c>
      <c r="L3426" s="29" t="s">
        <v>45</v>
      </c>
    </row>
    <row r="3427" spans="1:12" ht="19.5" customHeight="1" x14ac:dyDescent="0.2">
      <c r="A3427" s="36" t="s">
        <v>8</v>
      </c>
      <c r="B3427" s="39" t="s">
        <v>0</v>
      </c>
      <c r="C3427" s="35">
        <v>44833.687712719904</v>
      </c>
      <c r="D3427" s="36" t="s">
        <v>10</v>
      </c>
      <c r="E3427" s="36" t="s">
        <v>22</v>
      </c>
      <c r="F3427" s="37">
        <v>8.65</v>
      </c>
      <c r="G3427" s="36" t="s">
        <v>43</v>
      </c>
      <c r="H3427" s="38">
        <v>440</v>
      </c>
      <c r="I3427" s="34">
        <v>3806</v>
      </c>
      <c r="J3427" s="36" t="s">
        <v>23</v>
      </c>
      <c r="K3427" s="36" t="s">
        <v>3448</v>
      </c>
      <c r="L3427" s="36" t="s">
        <v>45</v>
      </c>
    </row>
    <row r="3428" spans="1:12" ht="19.5" customHeight="1" x14ac:dyDescent="0.2">
      <c r="A3428" s="29" t="s">
        <v>8</v>
      </c>
      <c r="B3428" s="30" t="s">
        <v>0</v>
      </c>
      <c r="C3428" s="31">
        <v>44833.687712719904</v>
      </c>
      <c r="D3428" s="29" t="s">
        <v>10</v>
      </c>
      <c r="E3428" s="29" t="s">
        <v>27</v>
      </c>
      <c r="F3428" s="32">
        <v>94.7</v>
      </c>
      <c r="G3428" s="29" t="s">
        <v>43</v>
      </c>
      <c r="H3428" s="33">
        <v>12</v>
      </c>
      <c r="I3428" s="34">
        <v>1136.4000000000001</v>
      </c>
      <c r="J3428" s="29" t="s">
        <v>28</v>
      </c>
      <c r="K3428" s="29" t="s">
        <v>3449</v>
      </c>
      <c r="L3428" s="29" t="s">
        <v>45</v>
      </c>
    </row>
    <row r="3429" spans="1:12" ht="19.5" customHeight="1" x14ac:dyDescent="0.2">
      <c r="A3429" s="36" t="s">
        <v>8</v>
      </c>
      <c r="B3429" s="39" t="s">
        <v>0</v>
      </c>
      <c r="C3429" s="35">
        <v>44833.687712719904</v>
      </c>
      <c r="D3429" s="36" t="s">
        <v>10</v>
      </c>
      <c r="E3429" s="36" t="s">
        <v>27</v>
      </c>
      <c r="F3429" s="37">
        <v>94.7</v>
      </c>
      <c r="G3429" s="36" t="s">
        <v>43</v>
      </c>
      <c r="H3429" s="38">
        <v>488</v>
      </c>
      <c r="I3429" s="34">
        <v>46213.599999999999</v>
      </c>
      <c r="J3429" s="36" t="s">
        <v>28</v>
      </c>
      <c r="K3429" s="36" t="s">
        <v>3450</v>
      </c>
      <c r="L3429" s="36" t="s">
        <v>45</v>
      </c>
    </row>
    <row r="3430" spans="1:12" ht="19.5" customHeight="1" x14ac:dyDescent="0.2">
      <c r="A3430" s="29" t="s">
        <v>8</v>
      </c>
      <c r="B3430" s="30" t="s">
        <v>0</v>
      </c>
      <c r="C3430" s="31">
        <v>44833.687821539352</v>
      </c>
      <c r="D3430" s="29" t="s">
        <v>10</v>
      </c>
      <c r="E3430" s="29" t="s">
        <v>22</v>
      </c>
      <c r="F3430" s="32">
        <v>8.6519999999999992</v>
      </c>
      <c r="G3430" s="29" t="s">
        <v>43</v>
      </c>
      <c r="H3430" s="33">
        <v>112</v>
      </c>
      <c r="I3430" s="34">
        <v>969.02</v>
      </c>
      <c r="J3430" s="29" t="s">
        <v>23</v>
      </c>
      <c r="K3430" s="29" t="s">
        <v>3451</v>
      </c>
      <c r="L3430" s="29" t="s">
        <v>45</v>
      </c>
    </row>
    <row r="3431" spans="1:12" ht="19.5" customHeight="1" x14ac:dyDescent="0.2">
      <c r="A3431" s="36" t="s">
        <v>8</v>
      </c>
      <c r="B3431" s="39" t="s">
        <v>0</v>
      </c>
      <c r="C3431" s="35">
        <v>44833.687821539352</v>
      </c>
      <c r="D3431" s="36" t="s">
        <v>10</v>
      </c>
      <c r="E3431" s="36" t="s">
        <v>22</v>
      </c>
      <c r="F3431" s="37">
        <v>8.6519999999999992</v>
      </c>
      <c r="G3431" s="36" t="s">
        <v>43</v>
      </c>
      <c r="H3431" s="38">
        <v>255</v>
      </c>
      <c r="I3431" s="34">
        <v>2206.2600000000002</v>
      </c>
      <c r="J3431" s="36" t="s">
        <v>23</v>
      </c>
      <c r="K3431" s="36" t="s">
        <v>3452</v>
      </c>
      <c r="L3431" s="36" t="s">
        <v>45</v>
      </c>
    </row>
    <row r="3432" spans="1:12" ht="19.5" customHeight="1" x14ac:dyDescent="0.2">
      <c r="A3432" s="29" t="s">
        <v>8</v>
      </c>
      <c r="B3432" s="30" t="s">
        <v>0</v>
      </c>
      <c r="C3432" s="31">
        <v>44833.687845844906</v>
      </c>
      <c r="D3432" s="29" t="s">
        <v>10</v>
      </c>
      <c r="E3432" s="29" t="s">
        <v>22</v>
      </c>
      <c r="F3432" s="32">
        <v>8.65</v>
      </c>
      <c r="G3432" s="29" t="s">
        <v>43</v>
      </c>
      <c r="H3432" s="33">
        <v>189</v>
      </c>
      <c r="I3432" s="34">
        <v>1634.85</v>
      </c>
      <c r="J3432" s="29" t="s">
        <v>23</v>
      </c>
      <c r="K3432" s="29" t="s">
        <v>3453</v>
      </c>
      <c r="L3432" s="29" t="s">
        <v>45</v>
      </c>
    </row>
    <row r="3433" spans="1:12" ht="19.5" customHeight="1" x14ac:dyDescent="0.2">
      <c r="A3433" s="36" t="s">
        <v>8</v>
      </c>
      <c r="B3433" s="39" t="s">
        <v>0</v>
      </c>
      <c r="C3433" s="35">
        <v>44833.687845902779</v>
      </c>
      <c r="D3433" s="36" t="s">
        <v>10</v>
      </c>
      <c r="E3433" s="36" t="s">
        <v>22</v>
      </c>
      <c r="F3433" s="37">
        <v>8.65</v>
      </c>
      <c r="G3433" s="36" t="s">
        <v>43</v>
      </c>
      <c r="H3433" s="38">
        <v>116</v>
      </c>
      <c r="I3433" s="34">
        <v>1003.4</v>
      </c>
      <c r="J3433" s="36" t="s">
        <v>23</v>
      </c>
      <c r="K3433" s="36" t="s">
        <v>3454</v>
      </c>
      <c r="L3433" s="36" t="s">
        <v>45</v>
      </c>
    </row>
    <row r="3434" spans="1:12" ht="19.5" customHeight="1" x14ac:dyDescent="0.2">
      <c r="A3434" s="29" t="s">
        <v>8</v>
      </c>
      <c r="B3434" s="30" t="s">
        <v>0</v>
      </c>
      <c r="C3434" s="31">
        <v>44833.687923124999</v>
      </c>
      <c r="D3434" s="29" t="s">
        <v>10</v>
      </c>
      <c r="E3434" s="29" t="s">
        <v>27</v>
      </c>
      <c r="F3434" s="32">
        <v>94.71</v>
      </c>
      <c r="G3434" s="29" t="s">
        <v>43</v>
      </c>
      <c r="H3434" s="33">
        <v>463</v>
      </c>
      <c r="I3434" s="34">
        <v>43850.73</v>
      </c>
      <c r="J3434" s="29" t="s">
        <v>28</v>
      </c>
      <c r="K3434" s="29" t="s">
        <v>3455</v>
      </c>
      <c r="L3434" s="29" t="s">
        <v>45</v>
      </c>
    </row>
    <row r="3435" spans="1:12" ht="19.5" customHeight="1" x14ac:dyDescent="0.2">
      <c r="A3435" s="36" t="s">
        <v>8</v>
      </c>
      <c r="B3435" s="39" t="s">
        <v>0</v>
      </c>
      <c r="C3435" s="35">
        <v>44833.687934050926</v>
      </c>
      <c r="D3435" s="36" t="s">
        <v>10</v>
      </c>
      <c r="E3435" s="36" t="s">
        <v>27</v>
      </c>
      <c r="F3435" s="37">
        <v>94.7</v>
      </c>
      <c r="G3435" s="36" t="s">
        <v>43</v>
      </c>
      <c r="H3435" s="38">
        <v>269</v>
      </c>
      <c r="I3435" s="34">
        <v>25474.3</v>
      </c>
      <c r="J3435" s="36" t="s">
        <v>28</v>
      </c>
      <c r="K3435" s="36" t="s">
        <v>3456</v>
      </c>
      <c r="L3435" s="36" t="s">
        <v>45</v>
      </c>
    </row>
    <row r="3436" spans="1:12" ht="19.5" customHeight="1" x14ac:dyDescent="0.2">
      <c r="A3436" s="29" t="s">
        <v>8</v>
      </c>
      <c r="B3436" s="30" t="s">
        <v>0</v>
      </c>
      <c r="C3436" s="31">
        <v>44833.688307557873</v>
      </c>
      <c r="D3436" s="29" t="s">
        <v>10</v>
      </c>
      <c r="E3436" s="29" t="s">
        <v>22</v>
      </c>
      <c r="F3436" s="32">
        <v>8.6370000000000005</v>
      </c>
      <c r="G3436" s="29" t="s">
        <v>43</v>
      </c>
      <c r="H3436" s="33">
        <v>690</v>
      </c>
      <c r="I3436" s="34">
        <v>5959.53</v>
      </c>
      <c r="J3436" s="29" t="s">
        <v>24</v>
      </c>
      <c r="K3436" s="29" t="s">
        <v>3457</v>
      </c>
      <c r="L3436" s="29" t="s">
        <v>45</v>
      </c>
    </row>
    <row r="3437" spans="1:12" ht="19.5" customHeight="1" x14ac:dyDescent="0.2">
      <c r="A3437" s="36" t="s">
        <v>8</v>
      </c>
      <c r="B3437" s="39" t="s">
        <v>0</v>
      </c>
      <c r="C3437" s="35">
        <v>44833.688307557873</v>
      </c>
      <c r="D3437" s="36" t="s">
        <v>10</v>
      </c>
      <c r="E3437" s="36" t="s">
        <v>27</v>
      </c>
      <c r="F3437" s="37">
        <v>94.61</v>
      </c>
      <c r="G3437" s="36" t="s">
        <v>43</v>
      </c>
      <c r="H3437" s="38">
        <v>419</v>
      </c>
      <c r="I3437" s="34">
        <v>39641.589999999997</v>
      </c>
      <c r="J3437" s="36" t="s">
        <v>24</v>
      </c>
      <c r="K3437" s="36" t="s">
        <v>3458</v>
      </c>
      <c r="L3437" s="36" t="s">
        <v>45</v>
      </c>
    </row>
    <row r="3438" spans="1:12" ht="19.5" customHeight="1" x14ac:dyDescent="0.2">
      <c r="A3438" s="29" t="s">
        <v>8</v>
      </c>
      <c r="B3438" s="30" t="s">
        <v>0</v>
      </c>
      <c r="C3438" s="31">
        <v>44833.688307881945</v>
      </c>
      <c r="D3438" s="29" t="s">
        <v>10</v>
      </c>
      <c r="E3438" s="29" t="s">
        <v>22</v>
      </c>
      <c r="F3438" s="32">
        <v>8.6370000000000005</v>
      </c>
      <c r="G3438" s="29" t="s">
        <v>43</v>
      </c>
      <c r="H3438" s="33">
        <v>435</v>
      </c>
      <c r="I3438" s="34">
        <v>3757.1</v>
      </c>
      <c r="J3438" s="29" t="s">
        <v>23</v>
      </c>
      <c r="K3438" s="29" t="s">
        <v>3459</v>
      </c>
      <c r="L3438" s="29" t="s">
        <v>45</v>
      </c>
    </row>
    <row r="3439" spans="1:12" ht="19.5" customHeight="1" x14ac:dyDescent="0.2">
      <c r="A3439" s="36" t="s">
        <v>8</v>
      </c>
      <c r="B3439" s="39" t="s">
        <v>0</v>
      </c>
      <c r="C3439" s="35">
        <v>44833.688307893521</v>
      </c>
      <c r="D3439" s="36" t="s">
        <v>10</v>
      </c>
      <c r="E3439" s="36" t="s">
        <v>22</v>
      </c>
      <c r="F3439" s="37">
        <v>8.6370000000000005</v>
      </c>
      <c r="G3439" s="36" t="s">
        <v>43</v>
      </c>
      <c r="H3439" s="38">
        <v>293</v>
      </c>
      <c r="I3439" s="34">
        <v>2530.64</v>
      </c>
      <c r="J3439" s="36" t="s">
        <v>23</v>
      </c>
      <c r="K3439" s="36" t="s">
        <v>3460</v>
      </c>
      <c r="L3439" s="36" t="s">
        <v>45</v>
      </c>
    </row>
    <row r="3440" spans="1:12" ht="19.5" customHeight="1" x14ac:dyDescent="0.2">
      <c r="A3440" s="29" t="s">
        <v>8</v>
      </c>
      <c r="B3440" s="30" t="s">
        <v>0</v>
      </c>
      <c r="C3440" s="31">
        <v>44833.68831273148</v>
      </c>
      <c r="D3440" s="29" t="s">
        <v>10</v>
      </c>
      <c r="E3440" s="29" t="s">
        <v>22</v>
      </c>
      <c r="F3440" s="32">
        <v>8.6370000000000005</v>
      </c>
      <c r="G3440" s="29" t="s">
        <v>43</v>
      </c>
      <c r="H3440" s="33">
        <v>662</v>
      </c>
      <c r="I3440" s="34">
        <v>5717.69</v>
      </c>
      <c r="J3440" s="29" t="s">
        <v>23</v>
      </c>
      <c r="K3440" s="29" t="s">
        <v>3461</v>
      </c>
      <c r="L3440" s="29" t="s">
        <v>45</v>
      </c>
    </row>
    <row r="3441" spans="1:12" ht="19.5" customHeight="1" x14ac:dyDescent="0.2">
      <c r="A3441" s="36" t="s">
        <v>8</v>
      </c>
      <c r="B3441" s="39" t="s">
        <v>0</v>
      </c>
      <c r="C3441" s="35">
        <v>44833.68831273148</v>
      </c>
      <c r="D3441" s="36" t="s">
        <v>10</v>
      </c>
      <c r="E3441" s="36" t="s">
        <v>27</v>
      </c>
      <c r="F3441" s="37">
        <v>94.61</v>
      </c>
      <c r="G3441" s="36" t="s">
        <v>43</v>
      </c>
      <c r="H3441" s="38">
        <v>438</v>
      </c>
      <c r="I3441" s="34">
        <v>41439.18</v>
      </c>
      <c r="J3441" s="36" t="s">
        <v>28</v>
      </c>
      <c r="K3441" s="36" t="s">
        <v>3462</v>
      </c>
      <c r="L3441" s="36" t="s">
        <v>45</v>
      </c>
    </row>
    <row r="3442" spans="1:12" ht="19.5" customHeight="1" x14ac:dyDescent="0.2">
      <c r="A3442" s="29" t="s">
        <v>8</v>
      </c>
      <c r="B3442" s="30" t="s">
        <v>0</v>
      </c>
      <c r="C3442" s="31">
        <v>44833.688962465276</v>
      </c>
      <c r="D3442" s="29" t="s">
        <v>10</v>
      </c>
      <c r="E3442" s="29" t="s">
        <v>22</v>
      </c>
      <c r="F3442" s="32">
        <v>8.6340000000000003</v>
      </c>
      <c r="G3442" s="29" t="s">
        <v>43</v>
      </c>
      <c r="H3442" s="33">
        <v>700</v>
      </c>
      <c r="I3442" s="34">
        <v>6043.8</v>
      </c>
      <c r="J3442" s="29" t="s">
        <v>23</v>
      </c>
      <c r="K3442" s="29" t="s">
        <v>3463</v>
      </c>
      <c r="L3442" s="29" t="s">
        <v>45</v>
      </c>
    </row>
    <row r="3443" spans="1:12" ht="19.5" customHeight="1" x14ac:dyDescent="0.2">
      <c r="A3443" s="36" t="s">
        <v>8</v>
      </c>
      <c r="B3443" s="39" t="s">
        <v>0</v>
      </c>
      <c r="C3443" s="35">
        <v>44833.688979375002</v>
      </c>
      <c r="D3443" s="36" t="s">
        <v>10</v>
      </c>
      <c r="E3443" s="36" t="s">
        <v>22</v>
      </c>
      <c r="F3443" s="37">
        <v>8.6329999999999991</v>
      </c>
      <c r="G3443" s="36" t="s">
        <v>43</v>
      </c>
      <c r="H3443" s="38">
        <v>416</v>
      </c>
      <c r="I3443" s="34">
        <v>3591.33</v>
      </c>
      <c r="J3443" s="36" t="s">
        <v>24</v>
      </c>
      <c r="K3443" s="36" t="s">
        <v>3464</v>
      </c>
      <c r="L3443" s="36" t="s">
        <v>45</v>
      </c>
    </row>
    <row r="3444" spans="1:12" ht="19.5" customHeight="1" x14ac:dyDescent="0.2">
      <c r="A3444" s="29" t="s">
        <v>8</v>
      </c>
      <c r="B3444" s="30" t="s">
        <v>0</v>
      </c>
      <c r="C3444" s="31">
        <v>44833.688980590276</v>
      </c>
      <c r="D3444" s="29" t="s">
        <v>10</v>
      </c>
      <c r="E3444" s="29" t="s">
        <v>22</v>
      </c>
      <c r="F3444" s="32">
        <v>8.6329999999999991</v>
      </c>
      <c r="G3444" s="29" t="s">
        <v>43</v>
      </c>
      <c r="H3444" s="33">
        <v>685</v>
      </c>
      <c r="I3444" s="34">
        <v>5913.61</v>
      </c>
      <c r="J3444" s="29" t="s">
        <v>23</v>
      </c>
      <c r="K3444" s="29" t="s">
        <v>3465</v>
      </c>
      <c r="L3444" s="29" t="s">
        <v>45</v>
      </c>
    </row>
    <row r="3445" spans="1:12" ht="19.5" customHeight="1" x14ac:dyDescent="0.2">
      <c r="A3445" s="36" t="s">
        <v>8</v>
      </c>
      <c r="B3445" s="39" t="s">
        <v>0</v>
      </c>
      <c r="C3445" s="35">
        <v>44833.688980694445</v>
      </c>
      <c r="D3445" s="36" t="s">
        <v>10</v>
      </c>
      <c r="E3445" s="36" t="s">
        <v>27</v>
      </c>
      <c r="F3445" s="37">
        <v>94.55</v>
      </c>
      <c r="G3445" s="36" t="s">
        <v>43</v>
      </c>
      <c r="H3445" s="38">
        <v>419</v>
      </c>
      <c r="I3445" s="34">
        <v>39616.449999999997</v>
      </c>
      <c r="J3445" s="36" t="s">
        <v>24</v>
      </c>
      <c r="K3445" s="36" t="s">
        <v>3466</v>
      </c>
      <c r="L3445" s="36" t="s">
        <v>45</v>
      </c>
    </row>
    <row r="3446" spans="1:12" ht="19.5" customHeight="1" x14ac:dyDescent="0.2">
      <c r="A3446" s="29" t="s">
        <v>8</v>
      </c>
      <c r="B3446" s="30" t="s">
        <v>0</v>
      </c>
      <c r="C3446" s="31">
        <v>44833.688980694445</v>
      </c>
      <c r="D3446" s="29" t="s">
        <v>10</v>
      </c>
      <c r="E3446" s="29" t="s">
        <v>27</v>
      </c>
      <c r="F3446" s="32">
        <v>94.55</v>
      </c>
      <c r="G3446" s="29" t="s">
        <v>43</v>
      </c>
      <c r="H3446" s="33">
        <v>264</v>
      </c>
      <c r="I3446" s="34">
        <v>24961.200000000001</v>
      </c>
      <c r="J3446" s="29" t="s">
        <v>25</v>
      </c>
      <c r="K3446" s="29" t="s">
        <v>3467</v>
      </c>
      <c r="L3446" s="29" t="s">
        <v>45</v>
      </c>
    </row>
    <row r="3447" spans="1:12" ht="19.5" customHeight="1" x14ac:dyDescent="0.2">
      <c r="A3447" s="36" t="s">
        <v>8</v>
      </c>
      <c r="B3447" s="39" t="s">
        <v>0</v>
      </c>
      <c r="C3447" s="35">
        <v>44833.688994884258</v>
      </c>
      <c r="D3447" s="36" t="s">
        <v>10</v>
      </c>
      <c r="E3447" s="36" t="s">
        <v>27</v>
      </c>
      <c r="F3447" s="37">
        <v>94.54</v>
      </c>
      <c r="G3447" s="36" t="s">
        <v>43</v>
      </c>
      <c r="H3447" s="38">
        <v>5</v>
      </c>
      <c r="I3447" s="34">
        <v>472.7</v>
      </c>
      <c r="J3447" s="36" t="s">
        <v>28</v>
      </c>
      <c r="K3447" s="36" t="s">
        <v>3468</v>
      </c>
      <c r="L3447" s="36" t="s">
        <v>45</v>
      </c>
    </row>
    <row r="3448" spans="1:12" ht="19.5" customHeight="1" x14ac:dyDescent="0.2">
      <c r="A3448" s="29" t="s">
        <v>8</v>
      </c>
      <c r="B3448" s="30" t="s">
        <v>0</v>
      </c>
      <c r="C3448" s="31">
        <v>44833.689002199077</v>
      </c>
      <c r="D3448" s="29" t="s">
        <v>10</v>
      </c>
      <c r="E3448" s="29" t="s">
        <v>22</v>
      </c>
      <c r="F3448" s="32">
        <v>8.6319999999999997</v>
      </c>
      <c r="G3448" s="29" t="s">
        <v>43</v>
      </c>
      <c r="H3448" s="33">
        <v>388</v>
      </c>
      <c r="I3448" s="34">
        <v>3349.22</v>
      </c>
      <c r="J3448" s="29" t="s">
        <v>24</v>
      </c>
      <c r="K3448" s="29" t="s">
        <v>3469</v>
      </c>
      <c r="L3448" s="29" t="s">
        <v>45</v>
      </c>
    </row>
    <row r="3449" spans="1:12" ht="19.5" customHeight="1" x14ac:dyDescent="0.2">
      <c r="A3449" s="36" t="s">
        <v>8</v>
      </c>
      <c r="B3449" s="39" t="s">
        <v>0</v>
      </c>
      <c r="C3449" s="35">
        <v>44833.689002314815</v>
      </c>
      <c r="D3449" s="36" t="s">
        <v>10</v>
      </c>
      <c r="E3449" s="36" t="s">
        <v>22</v>
      </c>
      <c r="F3449" s="37">
        <v>8.6319999999999997</v>
      </c>
      <c r="G3449" s="36" t="s">
        <v>43</v>
      </c>
      <c r="H3449" s="38">
        <v>480</v>
      </c>
      <c r="I3449" s="34">
        <v>4143.3599999999997</v>
      </c>
      <c r="J3449" s="36" t="s">
        <v>23</v>
      </c>
      <c r="K3449" s="36" t="s">
        <v>3470</v>
      </c>
      <c r="L3449" s="36" t="s">
        <v>45</v>
      </c>
    </row>
    <row r="3450" spans="1:12" ht="19.5" customHeight="1" x14ac:dyDescent="0.2">
      <c r="A3450" s="29" t="s">
        <v>8</v>
      </c>
      <c r="B3450" s="30" t="s">
        <v>0</v>
      </c>
      <c r="C3450" s="31">
        <v>44833.689007650464</v>
      </c>
      <c r="D3450" s="29" t="s">
        <v>10</v>
      </c>
      <c r="E3450" s="29" t="s">
        <v>27</v>
      </c>
      <c r="F3450" s="32">
        <v>94.54</v>
      </c>
      <c r="G3450" s="29" t="s">
        <v>43</v>
      </c>
      <c r="H3450" s="33">
        <v>502</v>
      </c>
      <c r="I3450" s="34">
        <v>47459.08</v>
      </c>
      <c r="J3450" s="29" t="s">
        <v>28</v>
      </c>
      <c r="K3450" s="29" t="s">
        <v>3471</v>
      </c>
      <c r="L3450" s="29" t="s">
        <v>45</v>
      </c>
    </row>
    <row r="3451" spans="1:12" ht="19.5" customHeight="1" x14ac:dyDescent="0.2">
      <c r="A3451" s="36" t="s">
        <v>8</v>
      </c>
      <c r="B3451" s="39" t="s">
        <v>0</v>
      </c>
      <c r="C3451" s="35">
        <v>44833.689097708331</v>
      </c>
      <c r="D3451" s="36" t="s">
        <v>10</v>
      </c>
      <c r="E3451" s="36" t="s">
        <v>27</v>
      </c>
      <c r="F3451" s="37">
        <v>94.53</v>
      </c>
      <c r="G3451" s="36" t="s">
        <v>43</v>
      </c>
      <c r="H3451" s="38">
        <v>486</v>
      </c>
      <c r="I3451" s="34">
        <v>45941.58</v>
      </c>
      <c r="J3451" s="36" t="s">
        <v>28</v>
      </c>
      <c r="K3451" s="36" t="s">
        <v>3472</v>
      </c>
      <c r="L3451" s="36" t="s">
        <v>45</v>
      </c>
    </row>
    <row r="3452" spans="1:12" ht="19.5" customHeight="1" x14ac:dyDescent="0.2">
      <c r="A3452" s="29" t="s">
        <v>8</v>
      </c>
      <c r="B3452" s="30" t="s">
        <v>0</v>
      </c>
      <c r="C3452" s="31">
        <v>44833.689660289354</v>
      </c>
      <c r="D3452" s="29" t="s">
        <v>10</v>
      </c>
      <c r="E3452" s="29" t="s">
        <v>27</v>
      </c>
      <c r="F3452" s="32">
        <v>94.52</v>
      </c>
      <c r="G3452" s="29" t="s">
        <v>43</v>
      </c>
      <c r="H3452" s="33">
        <v>419</v>
      </c>
      <c r="I3452" s="34">
        <v>39603.879999999997</v>
      </c>
      <c r="J3452" s="29" t="s">
        <v>24</v>
      </c>
      <c r="K3452" s="29" t="s">
        <v>3473</v>
      </c>
      <c r="L3452" s="29" t="s">
        <v>45</v>
      </c>
    </row>
    <row r="3453" spans="1:12" ht="19.5" customHeight="1" x14ac:dyDescent="0.2">
      <c r="A3453" s="36" t="s">
        <v>8</v>
      </c>
      <c r="B3453" s="39" t="s">
        <v>0</v>
      </c>
      <c r="C3453" s="35">
        <v>44833.689660312499</v>
      </c>
      <c r="D3453" s="36" t="s">
        <v>10</v>
      </c>
      <c r="E3453" s="36" t="s">
        <v>27</v>
      </c>
      <c r="F3453" s="37">
        <v>94.52</v>
      </c>
      <c r="G3453" s="36" t="s">
        <v>43</v>
      </c>
      <c r="H3453" s="38">
        <v>403</v>
      </c>
      <c r="I3453" s="34">
        <v>38091.56</v>
      </c>
      <c r="J3453" s="36" t="s">
        <v>28</v>
      </c>
      <c r="K3453" s="36" t="s">
        <v>3474</v>
      </c>
      <c r="L3453" s="36" t="s">
        <v>45</v>
      </c>
    </row>
    <row r="3454" spans="1:12" ht="19.5" customHeight="1" x14ac:dyDescent="0.2">
      <c r="A3454" s="29" t="s">
        <v>8</v>
      </c>
      <c r="B3454" s="30" t="s">
        <v>0</v>
      </c>
      <c r="C3454" s="31">
        <v>44833.689660428237</v>
      </c>
      <c r="D3454" s="29" t="s">
        <v>10</v>
      </c>
      <c r="E3454" s="29" t="s">
        <v>22</v>
      </c>
      <c r="F3454" s="32">
        <v>8.6310000000000002</v>
      </c>
      <c r="G3454" s="29" t="s">
        <v>43</v>
      </c>
      <c r="H3454" s="33">
        <v>591</v>
      </c>
      <c r="I3454" s="34">
        <v>5100.92</v>
      </c>
      <c r="J3454" s="29" t="s">
        <v>24</v>
      </c>
      <c r="K3454" s="29" t="s">
        <v>3475</v>
      </c>
      <c r="L3454" s="29" t="s">
        <v>45</v>
      </c>
    </row>
    <row r="3455" spans="1:12" ht="19.5" customHeight="1" x14ac:dyDescent="0.2">
      <c r="A3455" s="36" t="s">
        <v>8</v>
      </c>
      <c r="B3455" s="39" t="s">
        <v>0</v>
      </c>
      <c r="C3455" s="35">
        <v>44833.689660613425</v>
      </c>
      <c r="D3455" s="36" t="s">
        <v>10</v>
      </c>
      <c r="E3455" s="36" t="s">
        <v>22</v>
      </c>
      <c r="F3455" s="37">
        <v>8.6310000000000002</v>
      </c>
      <c r="G3455" s="36" t="s">
        <v>43</v>
      </c>
      <c r="H3455" s="38">
        <v>843</v>
      </c>
      <c r="I3455" s="34">
        <v>7275.93</v>
      </c>
      <c r="J3455" s="36" t="s">
        <v>23</v>
      </c>
      <c r="K3455" s="36" t="s">
        <v>3476</v>
      </c>
      <c r="L3455" s="36" t="s">
        <v>45</v>
      </c>
    </row>
    <row r="3456" spans="1:12" ht="19.5" customHeight="1" x14ac:dyDescent="0.2">
      <c r="A3456" s="29" t="s">
        <v>8</v>
      </c>
      <c r="B3456" s="30" t="s">
        <v>0</v>
      </c>
      <c r="C3456" s="31">
        <v>44833.689789467593</v>
      </c>
      <c r="D3456" s="29" t="s">
        <v>10</v>
      </c>
      <c r="E3456" s="29" t="s">
        <v>22</v>
      </c>
      <c r="F3456" s="32">
        <v>8.6310000000000002</v>
      </c>
      <c r="G3456" s="29" t="s">
        <v>43</v>
      </c>
      <c r="H3456" s="33">
        <v>667</v>
      </c>
      <c r="I3456" s="34">
        <v>5756.88</v>
      </c>
      <c r="J3456" s="29" t="s">
        <v>23</v>
      </c>
      <c r="K3456" s="29" t="s">
        <v>3477</v>
      </c>
      <c r="L3456" s="29" t="s">
        <v>45</v>
      </c>
    </row>
    <row r="3457" spans="1:12" ht="19.5" customHeight="1" x14ac:dyDescent="0.2">
      <c r="A3457" s="36" t="s">
        <v>8</v>
      </c>
      <c r="B3457" s="39" t="s">
        <v>0</v>
      </c>
      <c r="C3457" s="35">
        <v>44833.689789479169</v>
      </c>
      <c r="D3457" s="36" t="s">
        <v>10</v>
      </c>
      <c r="E3457" s="36" t="s">
        <v>29</v>
      </c>
      <c r="F3457" s="37">
        <v>64.17</v>
      </c>
      <c r="G3457" s="36" t="s">
        <v>43</v>
      </c>
      <c r="H3457" s="38">
        <v>453</v>
      </c>
      <c r="I3457" s="34">
        <v>29069.01</v>
      </c>
      <c r="J3457" s="36" t="s">
        <v>30</v>
      </c>
      <c r="K3457" s="36" t="s">
        <v>3478</v>
      </c>
      <c r="L3457" s="36" t="s">
        <v>45</v>
      </c>
    </row>
    <row r="3458" spans="1:12" ht="19.5" customHeight="1" x14ac:dyDescent="0.2">
      <c r="A3458" s="29" t="s">
        <v>8</v>
      </c>
      <c r="B3458" s="30" t="s">
        <v>0</v>
      </c>
      <c r="C3458" s="31">
        <v>44833.689791481484</v>
      </c>
      <c r="D3458" s="29" t="s">
        <v>10</v>
      </c>
      <c r="E3458" s="29" t="s">
        <v>22</v>
      </c>
      <c r="F3458" s="32">
        <v>8.6310000000000002</v>
      </c>
      <c r="G3458" s="29" t="s">
        <v>43</v>
      </c>
      <c r="H3458" s="33">
        <v>482</v>
      </c>
      <c r="I3458" s="34">
        <v>4160.1400000000003</v>
      </c>
      <c r="J3458" s="29" t="s">
        <v>23</v>
      </c>
      <c r="K3458" s="29" t="s">
        <v>3479</v>
      </c>
      <c r="L3458" s="29" t="s">
        <v>45</v>
      </c>
    </row>
    <row r="3459" spans="1:12" ht="19.5" customHeight="1" x14ac:dyDescent="0.2">
      <c r="A3459" s="36" t="s">
        <v>8</v>
      </c>
      <c r="B3459" s="39" t="s">
        <v>0</v>
      </c>
      <c r="C3459" s="35">
        <v>44833.689854039352</v>
      </c>
      <c r="D3459" s="36" t="s">
        <v>10</v>
      </c>
      <c r="E3459" s="36" t="s">
        <v>22</v>
      </c>
      <c r="F3459" s="37">
        <v>8.6319999999999997</v>
      </c>
      <c r="G3459" s="36" t="s">
        <v>43</v>
      </c>
      <c r="H3459" s="38">
        <v>318</v>
      </c>
      <c r="I3459" s="34">
        <v>2744.98</v>
      </c>
      <c r="J3459" s="36" t="s">
        <v>23</v>
      </c>
      <c r="K3459" s="36" t="s">
        <v>3480</v>
      </c>
      <c r="L3459" s="36" t="s">
        <v>45</v>
      </c>
    </row>
    <row r="3460" spans="1:12" ht="19.5" customHeight="1" x14ac:dyDescent="0.2">
      <c r="A3460" s="29" t="s">
        <v>8</v>
      </c>
      <c r="B3460" s="30" t="s">
        <v>0</v>
      </c>
      <c r="C3460" s="31">
        <v>44833.690004629629</v>
      </c>
      <c r="D3460" s="29" t="s">
        <v>10</v>
      </c>
      <c r="E3460" s="29" t="s">
        <v>27</v>
      </c>
      <c r="F3460" s="32">
        <v>94.55</v>
      </c>
      <c r="G3460" s="29" t="s">
        <v>43</v>
      </c>
      <c r="H3460" s="33">
        <v>452</v>
      </c>
      <c r="I3460" s="34">
        <v>42736.6</v>
      </c>
      <c r="J3460" s="29" t="s">
        <v>28</v>
      </c>
      <c r="K3460" s="29" t="s">
        <v>3481</v>
      </c>
      <c r="L3460" s="29" t="s">
        <v>45</v>
      </c>
    </row>
    <row r="3461" spans="1:12" ht="19.5" customHeight="1" x14ac:dyDescent="0.2">
      <c r="A3461" s="36" t="s">
        <v>8</v>
      </c>
      <c r="B3461" s="39" t="s">
        <v>0</v>
      </c>
      <c r="C3461" s="35">
        <v>44833.690005671298</v>
      </c>
      <c r="D3461" s="36" t="s">
        <v>10</v>
      </c>
      <c r="E3461" s="36" t="s">
        <v>27</v>
      </c>
      <c r="F3461" s="37">
        <v>94.55</v>
      </c>
      <c r="G3461" s="36" t="s">
        <v>43</v>
      </c>
      <c r="H3461" s="38">
        <v>451</v>
      </c>
      <c r="I3461" s="34">
        <v>42642.05</v>
      </c>
      <c r="J3461" s="36" t="s">
        <v>28</v>
      </c>
      <c r="K3461" s="36" t="s">
        <v>3482</v>
      </c>
      <c r="L3461" s="36" t="s">
        <v>45</v>
      </c>
    </row>
    <row r="3462" spans="1:12" ht="19.5" customHeight="1" x14ac:dyDescent="0.2">
      <c r="A3462" s="29" t="s">
        <v>8</v>
      </c>
      <c r="B3462" s="30" t="s">
        <v>0</v>
      </c>
      <c r="C3462" s="31">
        <v>44833.690182916667</v>
      </c>
      <c r="D3462" s="29" t="s">
        <v>10</v>
      </c>
      <c r="E3462" s="29" t="s">
        <v>22</v>
      </c>
      <c r="F3462" s="32">
        <v>8.6270000000000007</v>
      </c>
      <c r="G3462" s="29" t="s">
        <v>43</v>
      </c>
      <c r="H3462" s="33">
        <v>328</v>
      </c>
      <c r="I3462" s="34">
        <v>2829.66</v>
      </c>
      <c r="J3462" s="29" t="s">
        <v>25</v>
      </c>
      <c r="K3462" s="29" t="s">
        <v>3483</v>
      </c>
      <c r="L3462" s="29" t="s">
        <v>45</v>
      </c>
    </row>
    <row r="3463" spans="1:12" ht="19.5" customHeight="1" x14ac:dyDescent="0.2">
      <c r="A3463" s="36" t="s">
        <v>8</v>
      </c>
      <c r="B3463" s="39" t="s">
        <v>0</v>
      </c>
      <c r="C3463" s="35">
        <v>44833.690182916667</v>
      </c>
      <c r="D3463" s="36" t="s">
        <v>10</v>
      </c>
      <c r="E3463" s="36" t="s">
        <v>22</v>
      </c>
      <c r="F3463" s="37">
        <v>8.6270000000000007</v>
      </c>
      <c r="G3463" s="36" t="s">
        <v>43</v>
      </c>
      <c r="H3463" s="38">
        <v>683</v>
      </c>
      <c r="I3463" s="34">
        <v>5892.24</v>
      </c>
      <c r="J3463" s="36" t="s">
        <v>24</v>
      </c>
      <c r="K3463" s="36" t="s">
        <v>3484</v>
      </c>
      <c r="L3463" s="36" t="s">
        <v>45</v>
      </c>
    </row>
    <row r="3464" spans="1:12" ht="19.5" customHeight="1" x14ac:dyDescent="0.2">
      <c r="A3464" s="29" t="s">
        <v>8</v>
      </c>
      <c r="B3464" s="30" t="s">
        <v>0</v>
      </c>
      <c r="C3464" s="31">
        <v>44833.690182928243</v>
      </c>
      <c r="D3464" s="29" t="s">
        <v>10</v>
      </c>
      <c r="E3464" s="29" t="s">
        <v>27</v>
      </c>
      <c r="F3464" s="32">
        <v>94.5</v>
      </c>
      <c r="G3464" s="29" t="s">
        <v>43</v>
      </c>
      <c r="H3464" s="33">
        <v>346</v>
      </c>
      <c r="I3464" s="34">
        <v>32697</v>
      </c>
      <c r="J3464" s="29" t="s">
        <v>24</v>
      </c>
      <c r="K3464" s="29" t="s">
        <v>3485</v>
      </c>
      <c r="L3464" s="29" t="s">
        <v>45</v>
      </c>
    </row>
    <row r="3465" spans="1:12" ht="19.5" customHeight="1" x14ac:dyDescent="0.2">
      <c r="A3465" s="36" t="s">
        <v>8</v>
      </c>
      <c r="B3465" s="39" t="s">
        <v>0</v>
      </c>
      <c r="C3465" s="35">
        <v>44833.690183032406</v>
      </c>
      <c r="D3465" s="36" t="s">
        <v>10</v>
      </c>
      <c r="E3465" s="36" t="s">
        <v>22</v>
      </c>
      <c r="F3465" s="37">
        <v>8.6270000000000007</v>
      </c>
      <c r="G3465" s="36" t="s">
        <v>43</v>
      </c>
      <c r="H3465" s="38">
        <v>638</v>
      </c>
      <c r="I3465" s="34">
        <v>5504.03</v>
      </c>
      <c r="J3465" s="36" t="s">
        <v>23</v>
      </c>
      <c r="K3465" s="36" t="s">
        <v>3486</v>
      </c>
      <c r="L3465" s="36" t="s">
        <v>45</v>
      </c>
    </row>
    <row r="3466" spans="1:12" ht="19.5" customHeight="1" x14ac:dyDescent="0.2">
      <c r="A3466" s="29" t="s">
        <v>8</v>
      </c>
      <c r="B3466" s="30" t="s">
        <v>0</v>
      </c>
      <c r="C3466" s="31">
        <v>44833.690183483799</v>
      </c>
      <c r="D3466" s="29" t="s">
        <v>10</v>
      </c>
      <c r="E3466" s="29" t="s">
        <v>22</v>
      </c>
      <c r="F3466" s="32">
        <v>8.6270000000000007</v>
      </c>
      <c r="G3466" s="29" t="s">
        <v>43</v>
      </c>
      <c r="H3466" s="33">
        <v>113</v>
      </c>
      <c r="I3466" s="34">
        <v>974.85</v>
      </c>
      <c r="J3466" s="29" t="s">
        <v>25</v>
      </c>
      <c r="K3466" s="29" t="s">
        <v>3487</v>
      </c>
      <c r="L3466" s="29" t="s">
        <v>45</v>
      </c>
    </row>
    <row r="3467" spans="1:12" ht="19.5" customHeight="1" x14ac:dyDescent="0.2">
      <c r="A3467" s="36" t="s">
        <v>8</v>
      </c>
      <c r="B3467" s="39" t="s">
        <v>0</v>
      </c>
      <c r="C3467" s="35">
        <v>44833.690270219908</v>
      </c>
      <c r="D3467" s="36" t="s">
        <v>10</v>
      </c>
      <c r="E3467" s="36" t="s">
        <v>22</v>
      </c>
      <c r="F3467" s="37">
        <v>8.6280000000000001</v>
      </c>
      <c r="G3467" s="36" t="s">
        <v>43</v>
      </c>
      <c r="H3467" s="38">
        <v>474</v>
      </c>
      <c r="I3467" s="34">
        <v>4089.67</v>
      </c>
      <c r="J3467" s="36" t="s">
        <v>23</v>
      </c>
      <c r="K3467" s="36" t="s">
        <v>3488</v>
      </c>
      <c r="L3467" s="36" t="s">
        <v>45</v>
      </c>
    </row>
    <row r="3468" spans="1:12" ht="19.5" customHeight="1" x14ac:dyDescent="0.2">
      <c r="A3468" s="29" t="s">
        <v>8</v>
      </c>
      <c r="B3468" s="30" t="s">
        <v>0</v>
      </c>
      <c r="C3468" s="31">
        <v>44833.690821620374</v>
      </c>
      <c r="D3468" s="29" t="s">
        <v>10</v>
      </c>
      <c r="E3468" s="29" t="s">
        <v>22</v>
      </c>
      <c r="F3468" s="32">
        <v>8.6219999999999999</v>
      </c>
      <c r="G3468" s="29" t="s">
        <v>43</v>
      </c>
      <c r="H3468" s="33">
        <v>348</v>
      </c>
      <c r="I3468" s="34">
        <v>3000.46</v>
      </c>
      <c r="J3468" s="29" t="s">
        <v>24</v>
      </c>
      <c r="K3468" s="29" t="s">
        <v>3489</v>
      </c>
      <c r="L3468" s="29" t="s">
        <v>45</v>
      </c>
    </row>
    <row r="3469" spans="1:12" ht="19.5" customHeight="1" x14ac:dyDescent="0.2">
      <c r="A3469" s="36" t="s">
        <v>8</v>
      </c>
      <c r="B3469" s="39" t="s">
        <v>0</v>
      </c>
      <c r="C3469" s="35">
        <v>44833.690885046293</v>
      </c>
      <c r="D3469" s="36" t="s">
        <v>10</v>
      </c>
      <c r="E3469" s="36" t="s">
        <v>22</v>
      </c>
      <c r="F3469" s="37">
        <v>8.6219999999999999</v>
      </c>
      <c r="G3469" s="36" t="s">
        <v>43</v>
      </c>
      <c r="H3469" s="38">
        <v>810</v>
      </c>
      <c r="I3469" s="34">
        <v>6983.82</v>
      </c>
      <c r="J3469" s="36" t="s">
        <v>23</v>
      </c>
      <c r="K3469" s="36" t="s">
        <v>3490</v>
      </c>
      <c r="L3469" s="36" t="s">
        <v>45</v>
      </c>
    </row>
    <row r="3470" spans="1:12" ht="19.5" customHeight="1" x14ac:dyDescent="0.2">
      <c r="A3470" s="29" t="s">
        <v>8</v>
      </c>
      <c r="B3470" s="30" t="s">
        <v>0</v>
      </c>
      <c r="C3470" s="31">
        <v>44833.690885057869</v>
      </c>
      <c r="D3470" s="29" t="s">
        <v>10</v>
      </c>
      <c r="E3470" s="29" t="s">
        <v>22</v>
      </c>
      <c r="F3470" s="32">
        <v>8.6229999999999993</v>
      </c>
      <c r="G3470" s="29" t="s">
        <v>43</v>
      </c>
      <c r="H3470" s="33">
        <v>412</v>
      </c>
      <c r="I3470" s="34">
        <v>3552.68</v>
      </c>
      <c r="J3470" s="29" t="s">
        <v>23</v>
      </c>
      <c r="K3470" s="29" t="s">
        <v>3491</v>
      </c>
      <c r="L3470" s="29" t="s">
        <v>45</v>
      </c>
    </row>
    <row r="3471" spans="1:12" ht="19.5" customHeight="1" x14ac:dyDescent="0.2">
      <c r="A3471" s="36" t="s">
        <v>8</v>
      </c>
      <c r="B3471" s="39" t="s">
        <v>0</v>
      </c>
      <c r="C3471" s="35">
        <v>44833.690885162039</v>
      </c>
      <c r="D3471" s="36" t="s">
        <v>10</v>
      </c>
      <c r="E3471" s="36" t="s">
        <v>22</v>
      </c>
      <c r="F3471" s="37">
        <v>8.6219999999999999</v>
      </c>
      <c r="G3471" s="36" t="s">
        <v>43</v>
      </c>
      <c r="H3471" s="38">
        <v>337</v>
      </c>
      <c r="I3471" s="34">
        <v>2905.61</v>
      </c>
      <c r="J3471" s="36" t="s">
        <v>24</v>
      </c>
      <c r="K3471" s="36" t="s">
        <v>3492</v>
      </c>
      <c r="L3471" s="36" t="s">
        <v>45</v>
      </c>
    </row>
    <row r="3472" spans="1:12" ht="19.5" customHeight="1" x14ac:dyDescent="0.2">
      <c r="A3472" s="29" t="s">
        <v>8</v>
      </c>
      <c r="B3472" s="30" t="s">
        <v>0</v>
      </c>
      <c r="C3472" s="31">
        <v>44833.690885983793</v>
      </c>
      <c r="D3472" s="29" t="s">
        <v>10</v>
      </c>
      <c r="E3472" s="29" t="s">
        <v>22</v>
      </c>
      <c r="F3472" s="32">
        <v>8.6219999999999999</v>
      </c>
      <c r="G3472" s="29" t="s">
        <v>43</v>
      </c>
      <c r="H3472" s="33">
        <v>456</v>
      </c>
      <c r="I3472" s="34">
        <v>3931.63</v>
      </c>
      <c r="J3472" s="29" t="s">
        <v>23</v>
      </c>
      <c r="K3472" s="29" t="s">
        <v>3493</v>
      </c>
      <c r="L3472" s="29" t="s">
        <v>45</v>
      </c>
    </row>
    <row r="3473" spans="1:12" ht="19.5" customHeight="1" x14ac:dyDescent="0.2">
      <c r="A3473" s="36" t="s">
        <v>8</v>
      </c>
      <c r="B3473" s="39" t="s">
        <v>0</v>
      </c>
      <c r="C3473" s="35">
        <v>44833.690908414355</v>
      </c>
      <c r="D3473" s="36" t="s">
        <v>10</v>
      </c>
      <c r="E3473" s="36" t="s">
        <v>27</v>
      </c>
      <c r="F3473" s="37">
        <v>94.44</v>
      </c>
      <c r="G3473" s="36" t="s">
        <v>43</v>
      </c>
      <c r="H3473" s="38">
        <v>633</v>
      </c>
      <c r="I3473" s="34">
        <v>59780.52</v>
      </c>
      <c r="J3473" s="36" t="s">
        <v>28</v>
      </c>
      <c r="K3473" s="36" t="s">
        <v>3494</v>
      </c>
      <c r="L3473" s="36" t="s">
        <v>45</v>
      </c>
    </row>
    <row r="3474" spans="1:12" ht="19.5" customHeight="1" x14ac:dyDescent="0.2">
      <c r="A3474" s="29" t="s">
        <v>8</v>
      </c>
      <c r="B3474" s="30" t="s">
        <v>0</v>
      </c>
      <c r="C3474" s="31">
        <v>44833.690910335645</v>
      </c>
      <c r="D3474" s="29" t="s">
        <v>10</v>
      </c>
      <c r="E3474" s="29" t="s">
        <v>27</v>
      </c>
      <c r="F3474" s="32">
        <v>94.44</v>
      </c>
      <c r="G3474" s="29" t="s">
        <v>43</v>
      </c>
      <c r="H3474" s="33">
        <v>493</v>
      </c>
      <c r="I3474" s="34">
        <v>46558.92</v>
      </c>
      <c r="J3474" s="29" t="s">
        <v>24</v>
      </c>
      <c r="K3474" s="29" t="s">
        <v>3495</v>
      </c>
      <c r="L3474" s="29" t="s">
        <v>45</v>
      </c>
    </row>
    <row r="3475" spans="1:12" ht="19.5" customHeight="1" x14ac:dyDescent="0.2">
      <c r="A3475" s="36" t="s">
        <v>8</v>
      </c>
      <c r="B3475" s="39" t="s">
        <v>0</v>
      </c>
      <c r="C3475" s="35">
        <v>44833.690912314814</v>
      </c>
      <c r="D3475" s="36" t="s">
        <v>10</v>
      </c>
      <c r="E3475" s="36" t="s">
        <v>27</v>
      </c>
      <c r="F3475" s="37">
        <v>94.44</v>
      </c>
      <c r="G3475" s="36" t="s">
        <v>43</v>
      </c>
      <c r="H3475" s="38">
        <v>559</v>
      </c>
      <c r="I3475" s="34">
        <v>52791.96</v>
      </c>
      <c r="J3475" s="36" t="s">
        <v>28</v>
      </c>
      <c r="K3475" s="36" t="s">
        <v>3496</v>
      </c>
      <c r="L3475" s="36" t="s">
        <v>45</v>
      </c>
    </row>
    <row r="3476" spans="1:12" ht="19.5" customHeight="1" x14ac:dyDescent="0.2">
      <c r="A3476" s="29" t="s">
        <v>8</v>
      </c>
      <c r="B3476" s="30" t="s">
        <v>0</v>
      </c>
      <c r="C3476" s="31">
        <v>44833.690913576385</v>
      </c>
      <c r="D3476" s="29" t="s">
        <v>10</v>
      </c>
      <c r="E3476" s="29" t="s">
        <v>22</v>
      </c>
      <c r="F3476" s="32">
        <v>8.6219999999999999</v>
      </c>
      <c r="G3476" s="29" t="s">
        <v>43</v>
      </c>
      <c r="H3476" s="33">
        <v>293</v>
      </c>
      <c r="I3476" s="34">
        <v>2526.25</v>
      </c>
      <c r="J3476" s="29" t="s">
        <v>23</v>
      </c>
      <c r="K3476" s="29" t="s">
        <v>3497</v>
      </c>
      <c r="L3476" s="29" t="s">
        <v>45</v>
      </c>
    </row>
    <row r="3477" spans="1:12" ht="19.5" customHeight="1" x14ac:dyDescent="0.2">
      <c r="A3477" s="36" t="s">
        <v>8</v>
      </c>
      <c r="B3477" s="39" t="s">
        <v>0</v>
      </c>
      <c r="C3477" s="35">
        <v>44833.690926886571</v>
      </c>
      <c r="D3477" s="36" t="s">
        <v>10</v>
      </c>
      <c r="E3477" s="36" t="s">
        <v>27</v>
      </c>
      <c r="F3477" s="37">
        <v>94.43</v>
      </c>
      <c r="G3477" s="36" t="s">
        <v>43</v>
      </c>
      <c r="H3477" s="38">
        <v>264</v>
      </c>
      <c r="I3477" s="34">
        <v>24929.52</v>
      </c>
      <c r="J3477" s="36" t="s">
        <v>25</v>
      </c>
      <c r="K3477" s="36" t="s">
        <v>3498</v>
      </c>
      <c r="L3477" s="36" t="s">
        <v>45</v>
      </c>
    </row>
    <row r="3478" spans="1:12" ht="19.5" customHeight="1" x14ac:dyDescent="0.2">
      <c r="A3478" s="29" t="s">
        <v>8</v>
      </c>
      <c r="B3478" s="30" t="s">
        <v>0</v>
      </c>
      <c r="C3478" s="31">
        <v>44833.691288865739</v>
      </c>
      <c r="D3478" s="29" t="s">
        <v>10</v>
      </c>
      <c r="E3478" s="29" t="s">
        <v>29</v>
      </c>
      <c r="F3478" s="32">
        <v>64.11</v>
      </c>
      <c r="G3478" s="29" t="s">
        <v>43</v>
      </c>
      <c r="H3478" s="33">
        <v>83</v>
      </c>
      <c r="I3478" s="34">
        <v>5321.13</v>
      </c>
      <c r="J3478" s="29" t="s">
        <v>30</v>
      </c>
      <c r="K3478" s="29" t="s">
        <v>3499</v>
      </c>
      <c r="L3478" s="29" t="s">
        <v>45</v>
      </c>
    </row>
    <row r="3479" spans="1:12" ht="19.5" customHeight="1" x14ac:dyDescent="0.2">
      <c r="A3479" s="36" t="s">
        <v>8</v>
      </c>
      <c r="B3479" s="39" t="s">
        <v>0</v>
      </c>
      <c r="C3479" s="35">
        <v>44833.691288865739</v>
      </c>
      <c r="D3479" s="36" t="s">
        <v>10</v>
      </c>
      <c r="E3479" s="36" t="s">
        <v>29</v>
      </c>
      <c r="F3479" s="37">
        <v>64.11</v>
      </c>
      <c r="G3479" s="36" t="s">
        <v>43</v>
      </c>
      <c r="H3479" s="38">
        <v>55</v>
      </c>
      <c r="I3479" s="34">
        <v>3526.05</v>
      </c>
      <c r="J3479" s="36" t="s">
        <v>30</v>
      </c>
      <c r="K3479" s="36" t="s">
        <v>3500</v>
      </c>
      <c r="L3479" s="36" t="s">
        <v>45</v>
      </c>
    </row>
    <row r="3480" spans="1:12" ht="19.5" customHeight="1" x14ac:dyDescent="0.2">
      <c r="A3480" s="29" t="s">
        <v>8</v>
      </c>
      <c r="B3480" s="30" t="s">
        <v>0</v>
      </c>
      <c r="C3480" s="31">
        <v>44833.691464247684</v>
      </c>
      <c r="D3480" s="29" t="s">
        <v>10</v>
      </c>
      <c r="E3480" s="29" t="s">
        <v>22</v>
      </c>
      <c r="F3480" s="32">
        <v>8.6199999999999992</v>
      </c>
      <c r="G3480" s="29" t="s">
        <v>43</v>
      </c>
      <c r="H3480" s="33">
        <v>829</v>
      </c>
      <c r="I3480" s="34">
        <v>7145.98</v>
      </c>
      <c r="J3480" s="29" t="s">
        <v>23</v>
      </c>
      <c r="K3480" s="29" t="s">
        <v>3501</v>
      </c>
      <c r="L3480" s="29" t="s">
        <v>45</v>
      </c>
    </row>
    <row r="3481" spans="1:12" ht="19.5" customHeight="1" x14ac:dyDescent="0.2">
      <c r="A3481" s="36" t="s">
        <v>8</v>
      </c>
      <c r="B3481" s="39" t="s">
        <v>0</v>
      </c>
      <c r="C3481" s="35">
        <v>44833.691464340278</v>
      </c>
      <c r="D3481" s="36" t="s">
        <v>10</v>
      </c>
      <c r="E3481" s="36" t="s">
        <v>22</v>
      </c>
      <c r="F3481" s="37">
        <v>8.6199999999999992</v>
      </c>
      <c r="G3481" s="36" t="s">
        <v>43</v>
      </c>
      <c r="H3481" s="38">
        <v>691</v>
      </c>
      <c r="I3481" s="34">
        <v>5956.42</v>
      </c>
      <c r="J3481" s="36" t="s">
        <v>24</v>
      </c>
      <c r="K3481" s="36" t="s">
        <v>3502</v>
      </c>
      <c r="L3481" s="36" t="s">
        <v>45</v>
      </c>
    </row>
    <row r="3482" spans="1:12" ht="19.5" customHeight="1" x14ac:dyDescent="0.2">
      <c r="A3482" s="29" t="s">
        <v>8</v>
      </c>
      <c r="B3482" s="30" t="s">
        <v>0</v>
      </c>
      <c r="C3482" s="31">
        <v>44833.691464340278</v>
      </c>
      <c r="D3482" s="29" t="s">
        <v>10</v>
      </c>
      <c r="E3482" s="29" t="s">
        <v>27</v>
      </c>
      <c r="F3482" s="32">
        <v>94.45</v>
      </c>
      <c r="G3482" s="29" t="s">
        <v>43</v>
      </c>
      <c r="H3482" s="33">
        <v>421</v>
      </c>
      <c r="I3482" s="34">
        <v>39763.449999999997</v>
      </c>
      <c r="J3482" s="29" t="s">
        <v>24</v>
      </c>
      <c r="K3482" s="29" t="s">
        <v>3503</v>
      </c>
      <c r="L3482" s="29" t="s">
        <v>45</v>
      </c>
    </row>
    <row r="3483" spans="1:12" ht="19.5" customHeight="1" x14ac:dyDescent="0.2">
      <c r="A3483" s="36" t="s">
        <v>8</v>
      </c>
      <c r="B3483" s="39" t="s">
        <v>0</v>
      </c>
      <c r="C3483" s="35">
        <v>44833.691464456017</v>
      </c>
      <c r="D3483" s="36" t="s">
        <v>10</v>
      </c>
      <c r="E3483" s="36" t="s">
        <v>27</v>
      </c>
      <c r="F3483" s="37">
        <v>94.45</v>
      </c>
      <c r="G3483" s="36" t="s">
        <v>43</v>
      </c>
      <c r="H3483" s="38">
        <v>408</v>
      </c>
      <c r="I3483" s="34">
        <v>38535.599999999999</v>
      </c>
      <c r="J3483" s="36" t="s">
        <v>28</v>
      </c>
      <c r="K3483" s="36" t="s">
        <v>3504</v>
      </c>
      <c r="L3483" s="36" t="s">
        <v>45</v>
      </c>
    </row>
    <row r="3484" spans="1:12" ht="19.5" customHeight="1" x14ac:dyDescent="0.2">
      <c r="A3484" s="29" t="s">
        <v>8</v>
      </c>
      <c r="B3484" s="30" t="s">
        <v>0</v>
      </c>
      <c r="C3484" s="31">
        <v>44833.691464733798</v>
      </c>
      <c r="D3484" s="29" t="s">
        <v>10</v>
      </c>
      <c r="E3484" s="29" t="s">
        <v>22</v>
      </c>
      <c r="F3484" s="32">
        <v>8.6189999999999998</v>
      </c>
      <c r="G3484" s="29" t="s">
        <v>43</v>
      </c>
      <c r="H3484" s="33">
        <v>581</v>
      </c>
      <c r="I3484" s="34">
        <v>5007.6400000000003</v>
      </c>
      <c r="J3484" s="29" t="s">
        <v>23</v>
      </c>
      <c r="K3484" s="29" t="s">
        <v>3505</v>
      </c>
      <c r="L3484" s="29" t="s">
        <v>45</v>
      </c>
    </row>
    <row r="3485" spans="1:12" ht="19.5" customHeight="1" x14ac:dyDescent="0.2">
      <c r="A3485" s="36" t="s">
        <v>8</v>
      </c>
      <c r="B3485" s="39" t="s">
        <v>0</v>
      </c>
      <c r="C3485" s="35">
        <v>44833.691465358796</v>
      </c>
      <c r="D3485" s="36" t="s">
        <v>10</v>
      </c>
      <c r="E3485" s="36" t="s">
        <v>27</v>
      </c>
      <c r="F3485" s="37">
        <v>94.45</v>
      </c>
      <c r="G3485" s="36" t="s">
        <v>43</v>
      </c>
      <c r="H3485" s="38">
        <v>300</v>
      </c>
      <c r="I3485" s="34">
        <v>28335</v>
      </c>
      <c r="J3485" s="36" t="s">
        <v>28</v>
      </c>
      <c r="K3485" s="36" t="s">
        <v>3506</v>
      </c>
      <c r="L3485" s="36" t="s">
        <v>45</v>
      </c>
    </row>
    <row r="3486" spans="1:12" ht="19.5" customHeight="1" x14ac:dyDescent="0.2">
      <c r="A3486" s="29" t="s">
        <v>8</v>
      </c>
      <c r="B3486" s="30" t="s">
        <v>0</v>
      </c>
      <c r="C3486" s="31">
        <v>44833.692019363429</v>
      </c>
      <c r="D3486" s="29" t="s">
        <v>10</v>
      </c>
      <c r="E3486" s="29" t="s">
        <v>29</v>
      </c>
      <c r="F3486" s="32">
        <v>64.09</v>
      </c>
      <c r="G3486" s="29" t="s">
        <v>43</v>
      </c>
      <c r="H3486" s="33">
        <v>52</v>
      </c>
      <c r="I3486" s="34">
        <v>3332.68</v>
      </c>
      <c r="J3486" s="29" t="s">
        <v>30</v>
      </c>
      <c r="K3486" s="29" t="s">
        <v>3507</v>
      </c>
      <c r="L3486" s="29" t="s">
        <v>45</v>
      </c>
    </row>
    <row r="3487" spans="1:12" ht="19.5" customHeight="1" x14ac:dyDescent="0.2">
      <c r="A3487" s="36" t="s">
        <v>8</v>
      </c>
      <c r="B3487" s="39" t="s">
        <v>0</v>
      </c>
      <c r="C3487" s="35">
        <v>44833.692019363429</v>
      </c>
      <c r="D3487" s="36" t="s">
        <v>10</v>
      </c>
      <c r="E3487" s="36" t="s">
        <v>29</v>
      </c>
      <c r="F3487" s="37">
        <v>64.09</v>
      </c>
      <c r="G3487" s="36" t="s">
        <v>43</v>
      </c>
      <c r="H3487" s="38">
        <v>385</v>
      </c>
      <c r="I3487" s="34">
        <v>24674.65</v>
      </c>
      <c r="J3487" s="36" t="s">
        <v>30</v>
      </c>
      <c r="K3487" s="36" t="s">
        <v>3508</v>
      </c>
      <c r="L3487" s="36" t="s">
        <v>45</v>
      </c>
    </row>
    <row r="3488" spans="1:12" ht="19.5" customHeight="1" x14ac:dyDescent="0.2">
      <c r="A3488" s="29" t="s">
        <v>8</v>
      </c>
      <c r="B3488" s="30" t="s">
        <v>0</v>
      </c>
      <c r="C3488" s="31">
        <v>44833.69215372685</v>
      </c>
      <c r="D3488" s="29" t="s">
        <v>10</v>
      </c>
      <c r="E3488" s="29" t="s">
        <v>22</v>
      </c>
      <c r="F3488" s="32">
        <v>8.6170000000000009</v>
      </c>
      <c r="G3488" s="29" t="s">
        <v>43</v>
      </c>
      <c r="H3488" s="33">
        <v>676</v>
      </c>
      <c r="I3488" s="34">
        <v>5825.09</v>
      </c>
      <c r="J3488" s="29" t="s">
        <v>23</v>
      </c>
      <c r="K3488" s="29" t="s">
        <v>3509</v>
      </c>
      <c r="L3488" s="29" t="s">
        <v>45</v>
      </c>
    </row>
    <row r="3489" spans="1:12" ht="19.5" customHeight="1" x14ac:dyDescent="0.2">
      <c r="A3489" s="36" t="s">
        <v>8</v>
      </c>
      <c r="B3489" s="39" t="s">
        <v>0</v>
      </c>
      <c r="C3489" s="35">
        <v>44833.69215383102</v>
      </c>
      <c r="D3489" s="36" t="s">
        <v>10</v>
      </c>
      <c r="E3489" s="36" t="s">
        <v>22</v>
      </c>
      <c r="F3489" s="37">
        <v>8.6170000000000009</v>
      </c>
      <c r="G3489" s="36" t="s">
        <v>43</v>
      </c>
      <c r="H3489" s="38">
        <v>670</v>
      </c>
      <c r="I3489" s="34">
        <v>5773.39</v>
      </c>
      <c r="J3489" s="36" t="s">
        <v>24</v>
      </c>
      <c r="K3489" s="36" t="s">
        <v>3510</v>
      </c>
      <c r="L3489" s="36" t="s">
        <v>45</v>
      </c>
    </row>
    <row r="3490" spans="1:12" ht="19.5" customHeight="1" x14ac:dyDescent="0.2">
      <c r="A3490" s="29" t="s">
        <v>8</v>
      </c>
      <c r="B3490" s="30" t="s">
        <v>0</v>
      </c>
      <c r="C3490" s="31">
        <v>44833.692245937498</v>
      </c>
      <c r="D3490" s="29" t="s">
        <v>10</v>
      </c>
      <c r="E3490" s="29" t="s">
        <v>27</v>
      </c>
      <c r="F3490" s="32">
        <v>94.43</v>
      </c>
      <c r="G3490" s="29" t="s">
        <v>43</v>
      </c>
      <c r="H3490" s="33">
        <v>421</v>
      </c>
      <c r="I3490" s="34">
        <v>39755.03</v>
      </c>
      <c r="J3490" s="29" t="s">
        <v>24</v>
      </c>
      <c r="K3490" s="29" t="s">
        <v>3511</v>
      </c>
      <c r="L3490" s="29" t="s">
        <v>45</v>
      </c>
    </row>
    <row r="3491" spans="1:12" ht="19.5" customHeight="1" x14ac:dyDescent="0.2">
      <c r="A3491" s="36" t="s">
        <v>8</v>
      </c>
      <c r="B3491" s="39" t="s">
        <v>0</v>
      </c>
      <c r="C3491" s="35">
        <v>44833.692246006947</v>
      </c>
      <c r="D3491" s="36" t="s">
        <v>10</v>
      </c>
      <c r="E3491" s="36" t="s">
        <v>27</v>
      </c>
      <c r="F3491" s="37">
        <v>94.43</v>
      </c>
      <c r="G3491" s="36" t="s">
        <v>43</v>
      </c>
      <c r="H3491" s="38">
        <v>471</v>
      </c>
      <c r="I3491" s="34">
        <v>44476.53</v>
      </c>
      <c r="J3491" s="36" t="s">
        <v>28</v>
      </c>
      <c r="K3491" s="36" t="s">
        <v>3512</v>
      </c>
      <c r="L3491" s="36" t="s">
        <v>45</v>
      </c>
    </row>
    <row r="3492" spans="1:12" ht="19.5" customHeight="1" x14ac:dyDescent="0.2">
      <c r="A3492" s="29" t="s">
        <v>8</v>
      </c>
      <c r="B3492" s="30" t="s">
        <v>0</v>
      </c>
      <c r="C3492" s="31">
        <v>44833.692246030092</v>
      </c>
      <c r="D3492" s="29" t="s">
        <v>10</v>
      </c>
      <c r="E3492" s="29" t="s">
        <v>22</v>
      </c>
      <c r="F3492" s="32">
        <v>8.6180000000000003</v>
      </c>
      <c r="G3492" s="29" t="s">
        <v>43</v>
      </c>
      <c r="H3492" s="33">
        <v>810</v>
      </c>
      <c r="I3492" s="34">
        <v>6980.58</v>
      </c>
      <c r="J3492" s="29" t="s">
        <v>23</v>
      </c>
      <c r="K3492" s="29" t="s">
        <v>3513</v>
      </c>
      <c r="L3492" s="29" t="s">
        <v>45</v>
      </c>
    </row>
    <row r="3493" spans="1:12" ht="19.5" customHeight="1" x14ac:dyDescent="0.2">
      <c r="A3493" s="36" t="s">
        <v>8</v>
      </c>
      <c r="B3493" s="39" t="s">
        <v>0</v>
      </c>
      <c r="C3493" s="35">
        <v>44833.692246261577</v>
      </c>
      <c r="D3493" s="36" t="s">
        <v>10</v>
      </c>
      <c r="E3493" s="36" t="s">
        <v>22</v>
      </c>
      <c r="F3493" s="37">
        <v>8.6170000000000009</v>
      </c>
      <c r="G3493" s="36" t="s">
        <v>43</v>
      </c>
      <c r="H3493" s="38">
        <v>568</v>
      </c>
      <c r="I3493" s="34">
        <v>4894.46</v>
      </c>
      <c r="J3493" s="36" t="s">
        <v>23</v>
      </c>
      <c r="K3493" s="36" t="s">
        <v>3514</v>
      </c>
      <c r="L3493" s="36" t="s">
        <v>45</v>
      </c>
    </row>
    <row r="3494" spans="1:12" ht="19.5" customHeight="1" x14ac:dyDescent="0.2">
      <c r="A3494" s="29" t="s">
        <v>8</v>
      </c>
      <c r="B3494" s="30" t="s">
        <v>0</v>
      </c>
      <c r="C3494" s="31">
        <v>44833.692246458333</v>
      </c>
      <c r="D3494" s="29" t="s">
        <v>10</v>
      </c>
      <c r="E3494" s="29" t="s">
        <v>29</v>
      </c>
      <c r="F3494" s="32">
        <v>64.08</v>
      </c>
      <c r="G3494" s="29" t="s">
        <v>43</v>
      </c>
      <c r="H3494" s="33">
        <v>481</v>
      </c>
      <c r="I3494" s="34">
        <v>30822.48</v>
      </c>
      <c r="J3494" s="29" t="s">
        <v>30</v>
      </c>
      <c r="K3494" s="29" t="s">
        <v>3515</v>
      </c>
      <c r="L3494" s="29" t="s">
        <v>45</v>
      </c>
    </row>
    <row r="3495" spans="1:12" ht="19.5" customHeight="1" x14ac:dyDescent="0.2">
      <c r="A3495" s="36" t="s">
        <v>8</v>
      </c>
      <c r="B3495" s="39" t="s">
        <v>0</v>
      </c>
      <c r="C3495" s="35">
        <v>44833.692247685183</v>
      </c>
      <c r="D3495" s="36" t="s">
        <v>10</v>
      </c>
      <c r="E3495" s="36" t="s">
        <v>27</v>
      </c>
      <c r="F3495" s="37">
        <v>94.42</v>
      </c>
      <c r="G3495" s="36" t="s">
        <v>43</v>
      </c>
      <c r="H3495" s="38">
        <v>557</v>
      </c>
      <c r="I3495" s="34">
        <v>52591.94</v>
      </c>
      <c r="J3495" s="36" t="s">
        <v>28</v>
      </c>
      <c r="K3495" s="36" t="s">
        <v>3516</v>
      </c>
      <c r="L3495" s="36" t="s">
        <v>45</v>
      </c>
    </row>
    <row r="3496" spans="1:12" ht="19.5" customHeight="1" x14ac:dyDescent="0.2">
      <c r="A3496" s="29" t="s">
        <v>8</v>
      </c>
      <c r="B3496" s="30" t="s">
        <v>0</v>
      </c>
      <c r="C3496" s="31">
        <v>44833.692247997686</v>
      </c>
      <c r="D3496" s="29" t="s">
        <v>10</v>
      </c>
      <c r="E3496" s="29" t="s">
        <v>22</v>
      </c>
      <c r="F3496" s="32">
        <v>8.6180000000000003</v>
      </c>
      <c r="G3496" s="29" t="s">
        <v>43</v>
      </c>
      <c r="H3496" s="33">
        <v>297</v>
      </c>
      <c r="I3496" s="34">
        <v>2559.5500000000002</v>
      </c>
      <c r="J3496" s="29" t="s">
        <v>23</v>
      </c>
      <c r="K3496" s="29" t="s">
        <v>3517</v>
      </c>
      <c r="L3496" s="29" t="s">
        <v>45</v>
      </c>
    </row>
    <row r="3497" spans="1:12" ht="19.5" customHeight="1" x14ac:dyDescent="0.2">
      <c r="A3497" s="36" t="s">
        <v>8</v>
      </c>
      <c r="B3497" s="39" t="s">
        <v>0</v>
      </c>
      <c r="C3497" s="35">
        <v>44833.692808101849</v>
      </c>
      <c r="D3497" s="36" t="s">
        <v>10</v>
      </c>
      <c r="E3497" s="36" t="s">
        <v>22</v>
      </c>
      <c r="F3497" s="37">
        <v>8.6129999999999995</v>
      </c>
      <c r="G3497" s="36" t="s">
        <v>43</v>
      </c>
      <c r="H3497" s="38">
        <v>678</v>
      </c>
      <c r="I3497" s="34">
        <v>5839.61</v>
      </c>
      <c r="J3497" s="36" t="s">
        <v>24</v>
      </c>
      <c r="K3497" s="36" t="s">
        <v>3518</v>
      </c>
      <c r="L3497" s="36" t="s">
        <v>45</v>
      </c>
    </row>
    <row r="3498" spans="1:12" ht="19.5" customHeight="1" x14ac:dyDescent="0.2">
      <c r="A3498" s="29" t="s">
        <v>8</v>
      </c>
      <c r="B3498" s="30" t="s">
        <v>0</v>
      </c>
      <c r="C3498" s="31">
        <v>44833.692808113425</v>
      </c>
      <c r="D3498" s="29" t="s">
        <v>10</v>
      </c>
      <c r="E3498" s="29" t="s">
        <v>27</v>
      </c>
      <c r="F3498" s="32">
        <v>94.36</v>
      </c>
      <c r="G3498" s="29" t="s">
        <v>43</v>
      </c>
      <c r="H3498" s="33">
        <v>264</v>
      </c>
      <c r="I3498" s="34">
        <v>24911.040000000001</v>
      </c>
      <c r="J3498" s="29" t="s">
        <v>25</v>
      </c>
      <c r="K3498" s="29" t="s">
        <v>3519</v>
      </c>
      <c r="L3498" s="29" t="s">
        <v>45</v>
      </c>
    </row>
    <row r="3499" spans="1:12" ht="19.5" customHeight="1" x14ac:dyDescent="0.2">
      <c r="A3499" s="36" t="s">
        <v>8</v>
      </c>
      <c r="B3499" s="39" t="s">
        <v>0</v>
      </c>
      <c r="C3499" s="35">
        <v>44833.692808113425</v>
      </c>
      <c r="D3499" s="36" t="s">
        <v>10</v>
      </c>
      <c r="E3499" s="36" t="s">
        <v>27</v>
      </c>
      <c r="F3499" s="37">
        <v>94.36</v>
      </c>
      <c r="G3499" s="36" t="s">
        <v>43</v>
      </c>
      <c r="H3499" s="38">
        <v>421</v>
      </c>
      <c r="I3499" s="34">
        <v>39725.56</v>
      </c>
      <c r="J3499" s="36" t="s">
        <v>24</v>
      </c>
      <c r="K3499" s="36" t="s">
        <v>3520</v>
      </c>
      <c r="L3499" s="36" t="s">
        <v>45</v>
      </c>
    </row>
    <row r="3500" spans="1:12" ht="19.5" customHeight="1" x14ac:dyDescent="0.2">
      <c r="A3500" s="29" t="s">
        <v>8</v>
      </c>
      <c r="B3500" s="30" t="s">
        <v>0</v>
      </c>
      <c r="C3500" s="31">
        <v>44833.692808206019</v>
      </c>
      <c r="D3500" s="29" t="s">
        <v>10</v>
      </c>
      <c r="E3500" s="29" t="s">
        <v>27</v>
      </c>
      <c r="F3500" s="32">
        <v>94.36</v>
      </c>
      <c r="G3500" s="29" t="s">
        <v>43</v>
      </c>
      <c r="H3500" s="33">
        <v>631</v>
      </c>
      <c r="I3500" s="34">
        <v>59541.16</v>
      </c>
      <c r="J3500" s="29" t="s">
        <v>28</v>
      </c>
      <c r="K3500" s="29" t="s">
        <v>3521</v>
      </c>
      <c r="L3500" s="29" t="s">
        <v>45</v>
      </c>
    </row>
    <row r="3501" spans="1:12" ht="19.5" customHeight="1" x14ac:dyDescent="0.2">
      <c r="A3501" s="36" t="s">
        <v>8</v>
      </c>
      <c r="B3501" s="39" t="s">
        <v>0</v>
      </c>
      <c r="C3501" s="35">
        <v>44833.692808344909</v>
      </c>
      <c r="D3501" s="36" t="s">
        <v>10</v>
      </c>
      <c r="E3501" s="36" t="s">
        <v>22</v>
      </c>
      <c r="F3501" s="37">
        <v>8.6120000000000001</v>
      </c>
      <c r="G3501" s="36" t="s">
        <v>43</v>
      </c>
      <c r="H3501" s="38">
        <v>557</v>
      </c>
      <c r="I3501" s="34">
        <v>4796.88</v>
      </c>
      <c r="J3501" s="36" t="s">
        <v>23</v>
      </c>
      <c r="K3501" s="36" t="s">
        <v>3522</v>
      </c>
      <c r="L3501" s="36" t="s">
        <v>45</v>
      </c>
    </row>
    <row r="3502" spans="1:12" ht="19.5" customHeight="1" x14ac:dyDescent="0.2">
      <c r="A3502" s="29" t="s">
        <v>8</v>
      </c>
      <c r="B3502" s="30" t="s">
        <v>0</v>
      </c>
      <c r="C3502" s="31">
        <v>44833.69280837963</v>
      </c>
      <c r="D3502" s="29" t="s">
        <v>10</v>
      </c>
      <c r="E3502" s="29" t="s">
        <v>27</v>
      </c>
      <c r="F3502" s="32">
        <v>94.36</v>
      </c>
      <c r="G3502" s="29" t="s">
        <v>43</v>
      </c>
      <c r="H3502" s="33">
        <v>132</v>
      </c>
      <c r="I3502" s="34">
        <v>12455.52</v>
      </c>
      <c r="J3502" s="29" t="s">
        <v>25</v>
      </c>
      <c r="K3502" s="29" t="s">
        <v>3523</v>
      </c>
      <c r="L3502" s="29" t="s">
        <v>45</v>
      </c>
    </row>
    <row r="3503" spans="1:12" ht="19.5" customHeight="1" x14ac:dyDescent="0.2">
      <c r="A3503" s="36" t="s">
        <v>8</v>
      </c>
      <c r="B3503" s="39" t="s">
        <v>0</v>
      </c>
      <c r="C3503" s="35">
        <v>44833.692808449072</v>
      </c>
      <c r="D3503" s="36" t="s">
        <v>10</v>
      </c>
      <c r="E3503" s="36" t="s">
        <v>22</v>
      </c>
      <c r="F3503" s="37">
        <v>8.6120000000000001</v>
      </c>
      <c r="G3503" s="36" t="s">
        <v>43</v>
      </c>
      <c r="H3503" s="38">
        <v>396</v>
      </c>
      <c r="I3503" s="34">
        <v>3410.35</v>
      </c>
      <c r="J3503" s="36" t="s">
        <v>23</v>
      </c>
      <c r="K3503" s="36" t="s">
        <v>3524</v>
      </c>
      <c r="L3503" s="36" t="s">
        <v>45</v>
      </c>
    </row>
    <row r="3504" spans="1:12" ht="19.5" customHeight="1" x14ac:dyDescent="0.2">
      <c r="A3504" s="29" t="s">
        <v>8</v>
      </c>
      <c r="B3504" s="30" t="s">
        <v>0</v>
      </c>
      <c r="C3504" s="31">
        <v>44833.692808449072</v>
      </c>
      <c r="D3504" s="29" t="s">
        <v>10</v>
      </c>
      <c r="E3504" s="29" t="s">
        <v>22</v>
      </c>
      <c r="F3504" s="32">
        <v>8.6120000000000001</v>
      </c>
      <c r="G3504" s="29" t="s">
        <v>43</v>
      </c>
      <c r="H3504" s="33">
        <v>398</v>
      </c>
      <c r="I3504" s="34">
        <v>3427.58</v>
      </c>
      <c r="J3504" s="29" t="s">
        <v>23</v>
      </c>
      <c r="K3504" s="29" t="s">
        <v>3525</v>
      </c>
      <c r="L3504" s="29" t="s">
        <v>45</v>
      </c>
    </row>
    <row r="3505" spans="1:12" ht="19.5" customHeight="1" x14ac:dyDescent="0.2">
      <c r="A3505" s="36" t="s">
        <v>8</v>
      </c>
      <c r="B3505" s="39" t="s">
        <v>0</v>
      </c>
      <c r="C3505" s="35">
        <v>44833.69334849537</v>
      </c>
      <c r="D3505" s="36" t="s">
        <v>10</v>
      </c>
      <c r="E3505" s="36" t="s">
        <v>22</v>
      </c>
      <c r="F3505" s="37">
        <v>8.6189999999999998</v>
      </c>
      <c r="G3505" s="36" t="s">
        <v>43</v>
      </c>
      <c r="H3505" s="38">
        <v>33</v>
      </c>
      <c r="I3505" s="34">
        <v>284.43</v>
      </c>
      <c r="J3505" s="36" t="s">
        <v>23</v>
      </c>
      <c r="K3505" s="36" t="s">
        <v>3526</v>
      </c>
      <c r="L3505" s="36" t="s">
        <v>45</v>
      </c>
    </row>
    <row r="3506" spans="1:12" ht="19.5" customHeight="1" x14ac:dyDescent="0.2">
      <c r="A3506" s="29" t="s">
        <v>8</v>
      </c>
      <c r="B3506" s="30" t="s">
        <v>0</v>
      </c>
      <c r="C3506" s="31">
        <v>44833.693380219906</v>
      </c>
      <c r="D3506" s="29" t="s">
        <v>10</v>
      </c>
      <c r="E3506" s="29" t="s">
        <v>27</v>
      </c>
      <c r="F3506" s="32">
        <v>94.43</v>
      </c>
      <c r="G3506" s="29" t="s">
        <v>43</v>
      </c>
      <c r="H3506" s="33">
        <v>87</v>
      </c>
      <c r="I3506" s="34">
        <v>8215.41</v>
      </c>
      <c r="J3506" s="29" t="s">
        <v>24</v>
      </c>
      <c r="K3506" s="29" t="s">
        <v>3527</v>
      </c>
      <c r="L3506" s="29" t="s">
        <v>45</v>
      </c>
    </row>
    <row r="3507" spans="1:12" ht="19.5" customHeight="1" x14ac:dyDescent="0.2">
      <c r="A3507" s="36" t="s">
        <v>8</v>
      </c>
      <c r="B3507" s="39" t="s">
        <v>0</v>
      </c>
      <c r="C3507" s="35">
        <v>44833.693429398147</v>
      </c>
      <c r="D3507" s="36" t="s">
        <v>10</v>
      </c>
      <c r="E3507" s="36" t="s">
        <v>27</v>
      </c>
      <c r="F3507" s="37">
        <v>94.43</v>
      </c>
      <c r="G3507" s="36" t="s">
        <v>43</v>
      </c>
      <c r="H3507" s="38">
        <v>478</v>
      </c>
      <c r="I3507" s="34">
        <v>45137.54</v>
      </c>
      <c r="J3507" s="36" t="s">
        <v>28</v>
      </c>
      <c r="K3507" s="36" t="s">
        <v>3528</v>
      </c>
      <c r="L3507" s="36" t="s">
        <v>45</v>
      </c>
    </row>
    <row r="3508" spans="1:12" ht="19.5" customHeight="1" x14ac:dyDescent="0.2">
      <c r="A3508" s="29" t="s">
        <v>8</v>
      </c>
      <c r="B3508" s="30" t="s">
        <v>0</v>
      </c>
      <c r="C3508" s="31">
        <v>44833.693429490741</v>
      </c>
      <c r="D3508" s="29" t="s">
        <v>10</v>
      </c>
      <c r="E3508" s="29" t="s">
        <v>27</v>
      </c>
      <c r="F3508" s="32">
        <v>94.43</v>
      </c>
      <c r="G3508" s="29" t="s">
        <v>43</v>
      </c>
      <c r="H3508" s="33">
        <v>334</v>
      </c>
      <c r="I3508" s="34">
        <v>31539.62</v>
      </c>
      <c r="J3508" s="29" t="s">
        <v>24</v>
      </c>
      <c r="K3508" s="29" t="s">
        <v>3529</v>
      </c>
      <c r="L3508" s="29" t="s">
        <v>45</v>
      </c>
    </row>
    <row r="3509" spans="1:12" ht="19.5" customHeight="1" x14ac:dyDescent="0.2">
      <c r="A3509" s="36" t="s">
        <v>8</v>
      </c>
      <c r="B3509" s="39" t="s">
        <v>0</v>
      </c>
      <c r="C3509" s="35">
        <v>44833.693429548613</v>
      </c>
      <c r="D3509" s="36" t="s">
        <v>10</v>
      </c>
      <c r="E3509" s="36" t="s">
        <v>22</v>
      </c>
      <c r="F3509" s="37">
        <v>8.6210000000000004</v>
      </c>
      <c r="G3509" s="36" t="s">
        <v>43</v>
      </c>
      <c r="H3509" s="38">
        <v>679</v>
      </c>
      <c r="I3509" s="34">
        <v>5853.66</v>
      </c>
      <c r="J3509" s="36" t="s">
        <v>24</v>
      </c>
      <c r="K3509" s="36" t="s">
        <v>3530</v>
      </c>
      <c r="L3509" s="36" t="s">
        <v>45</v>
      </c>
    </row>
    <row r="3510" spans="1:12" ht="19.5" customHeight="1" x14ac:dyDescent="0.2">
      <c r="A3510" s="29" t="s">
        <v>8</v>
      </c>
      <c r="B3510" s="30" t="s">
        <v>0</v>
      </c>
      <c r="C3510" s="31">
        <v>44833.693429618055</v>
      </c>
      <c r="D3510" s="29" t="s">
        <v>10</v>
      </c>
      <c r="E3510" s="29" t="s">
        <v>27</v>
      </c>
      <c r="F3510" s="32">
        <v>94.42</v>
      </c>
      <c r="G3510" s="29" t="s">
        <v>43</v>
      </c>
      <c r="H3510" s="33">
        <v>332</v>
      </c>
      <c r="I3510" s="34">
        <v>31347.439999999999</v>
      </c>
      <c r="J3510" s="29" t="s">
        <v>28</v>
      </c>
      <c r="K3510" s="29" t="s">
        <v>3531</v>
      </c>
      <c r="L3510" s="29" t="s">
        <v>45</v>
      </c>
    </row>
    <row r="3511" spans="1:12" ht="19.5" customHeight="1" x14ac:dyDescent="0.2">
      <c r="A3511" s="36" t="s">
        <v>8</v>
      </c>
      <c r="B3511" s="39" t="s">
        <v>0</v>
      </c>
      <c r="C3511" s="35">
        <v>44833.693430046296</v>
      </c>
      <c r="D3511" s="36" t="s">
        <v>10</v>
      </c>
      <c r="E3511" s="36" t="s">
        <v>22</v>
      </c>
      <c r="F3511" s="37">
        <v>8.6229999999999993</v>
      </c>
      <c r="G3511" s="36" t="s">
        <v>43</v>
      </c>
      <c r="H3511" s="38">
        <v>410</v>
      </c>
      <c r="I3511" s="34">
        <v>3535.43</v>
      </c>
      <c r="J3511" s="36" t="s">
        <v>23</v>
      </c>
      <c r="K3511" s="36" t="s">
        <v>3532</v>
      </c>
      <c r="L3511" s="36" t="s">
        <v>45</v>
      </c>
    </row>
    <row r="3512" spans="1:12" ht="19.5" customHeight="1" x14ac:dyDescent="0.2">
      <c r="A3512" s="29" t="s">
        <v>8</v>
      </c>
      <c r="B3512" s="30" t="s">
        <v>0</v>
      </c>
      <c r="C3512" s="31">
        <v>44833.693533692131</v>
      </c>
      <c r="D3512" s="29" t="s">
        <v>10</v>
      </c>
      <c r="E3512" s="29" t="s">
        <v>22</v>
      </c>
      <c r="F3512" s="32">
        <v>8.6210000000000004</v>
      </c>
      <c r="G3512" s="29" t="s">
        <v>43</v>
      </c>
      <c r="H3512" s="33">
        <v>858</v>
      </c>
      <c r="I3512" s="34">
        <v>7396.82</v>
      </c>
      <c r="J3512" s="29" t="s">
        <v>23</v>
      </c>
      <c r="K3512" s="29" t="s">
        <v>3533</v>
      </c>
      <c r="L3512" s="29" t="s">
        <v>45</v>
      </c>
    </row>
    <row r="3513" spans="1:12" ht="19.5" customHeight="1" x14ac:dyDescent="0.2">
      <c r="A3513" s="36" t="s">
        <v>8</v>
      </c>
      <c r="B3513" s="39" t="s">
        <v>0</v>
      </c>
      <c r="C3513" s="35">
        <v>44833.693540497683</v>
      </c>
      <c r="D3513" s="36" t="s">
        <v>10</v>
      </c>
      <c r="E3513" s="36" t="s">
        <v>22</v>
      </c>
      <c r="F3513" s="37">
        <v>8.6199999999999992</v>
      </c>
      <c r="G3513" s="36" t="s">
        <v>43</v>
      </c>
      <c r="H3513" s="38">
        <v>383</v>
      </c>
      <c r="I3513" s="34">
        <v>3301.46</v>
      </c>
      <c r="J3513" s="36" t="s">
        <v>23</v>
      </c>
      <c r="K3513" s="36" t="s">
        <v>3534</v>
      </c>
      <c r="L3513" s="36" t="s">
        <v>45</v>
      </c>
    </row>
    <row r="3514" spans="1:12" ht="19.5" customHeight="1" x14ac:dyDescent="0.2">
      <c r="A3514" s="29" t="s">
        <v>8</v>
      </c>
      <c r="B3514" s="30" t="s">
        <v>0</v>
      </c>
      <c r="C3514" s="31">
        <v>44833.693739317132</v>
      </c>
      <c r="D3514" s="29" t="s">
        <v>10</v>
      </c>
      <c r="E3514" s="29" t="s">
        <v>22</v>
      </c>
      <c r="F3514" s="32">
        <v>8.6229999999999993</v>
      </c>
      <c r="G3514" s="29" t="s">
        <v>43</v>
      </c>
      <c r="H3514" s="33">
        <v>527</v>
      </c>
      <c r="I3514" s="34">
        <v>4544.32</v>
      </c>
      <c r="J3514" s="29" t="s">
        <v>23</v>
      </c>
      <c r="K3514" s="29" t="s">
        <v>3535</v>
      </c>
      <c r="L3514" s="29" t="s">
        <v>45</v>
      </c>
    </row>
    <row r="3515" spans="1:12" ht="19.5" customHeight="1" x14ac:dyDescent="0.2">
      <c r="A3515" s="36" t="s">
        <v>8</v>
      </c>
      <c r="B3515" s="39" t="s">
        <v>0</v>
      </c>
      <c r="C3515" s="35">
        <v>44833.693741365743</v>
      </c>
      <c r="D3515" s="36" t="s">
        <v>10</v>
      </c>
      <c r="E3515" s="36" t="s">
        <v>22</v>
      </c>
      <c r="F3515" s="37">
        <v>8.6229999999999993</v>
      </c>
      <c r="G3515" s="36" t="s">
        <v>43</v>
      </c>
      <c r="H3515" s="38">
        <v>527</v>
      </c>
      <c r="I3515" s="34">
        <v>4544.32</v>
      </c>
      <c r="J3515" s="36" t="s">
        <v>23</v>
      </c>
      <c r="K3515" s="36" t="s">
        <v>3536</v>
      </c>
      <c r="L3515" s="36" t="s">
        <v>45</v>
      </c>
    </row>
    <row r="3516" spans="1:12" ht="19.5" customHeight="1" x14ac:dyDescent="0.2">
      <c r="A3516" s="29" t="s">
        <v>8</v>
      </c>
      <c r="B3516" s="30" t="s">
        <v>0</v>
      </c>
      <c r="C3516" s="31">
        <v>44833.693769155092</v>
      </c>
      <c r="D3516" s="29" t="s">
        <v>10</v>
      </c>
      <c r="E3516" s="29" t="s">
        <v>27</v>
      </c>
      <c r="F3516" s="32">
        <v>94.43</v>
      </c>
      <c r="G3516" s="29" t="s">
        <v>43</v>
      </c>
      <c r="H3516" s="33">
        <v>195</v>
      </c>
      <c r="I3516" s="34">
        <v>18413.849999999999</v>
      </c>
      <c r="J3516" s="29" t="s">
        <v>28</v>
      </c>
      <c r="K3516" s="29" t="s">
        <v>3537</v>
      </c>
      <c r="L3516" s="29" t="s">
        <v>45</v>
      </c>
    </row>
    <row r="3517" spans="1:12" ht="19.5" customHeight="1" x14ac:dyDescent="0.2">
      <c r="A3517" s="36" t="s">
        <v>8</v>
      </c>
      <c r="B3517" s="39" t="s">
        <v>0</v>
      </c>
      <c r="C3517" s="35">
        <v>44833.69387880787</v>
      </c>
      <c r="D3517" s="36" t="s">
        <v>10</v>
      </c>
      <c r="E3517" s="36" t="s">
        <v>27</v>
      </c>
      <c r="F3517" s="37">
        <v>94.44</v>
      </c>
      <c r="G3517" s="36" t="s">
        <v>43</v>
      </c>
      <c r="H3517" s="38">
        <v>6</v>
      </c>
      <c r="I3517" s="34">
        <v>566.64</v>
      </c>
      <c r="J3517" s="36" t="s">
        <v>28</v>
      </c>
      <c r="K3517" s="36" t="s">
        <v>3538</v>
      </c>
      <c r="L3517" s="36" t="s">
        <v>45</v>
      </c>
    </row>
    <row r="3518" spans="1:12" ht="19.5" customHeight="1" x14ac:dyDescent="0.2">
      <c r="A3518" s="29" t="s">
        <v>8</v>
      </c>
      <c r="B3518" s="30" t="s">
        <v>0</v>
      </c>
      <c r="C3518" s="31">
        <v>44833.693894479169</v>
      </c>
      <c r="D3518" s="29" t="s">
        <v>10</v>
      </c>
      <c r="E3518" s="29" t="s">
        <v>22</v>
      </c>
      <c r="F3518" s="32">
        <v>8.6240000000000006</v>
      </c>
      <c r="G3518" s="29" t="s">
        <v>43</v>
      </c>
      <c r="H3518" s="33">
        <v>566</v>
      </c>
      <c r="I3518" s="34">
        <v>4881.18</v>
      </c>
      <c r="J3518" s="29" t="s">
        <v>24</v>
      </c>
      <c r="K3518" s="29" t="s">
        <v>3539</v>
      </c>
      <c r="L3518" s="29" t="s">
        <v>45</v>
      </c>
    </row>
    <row r="3519" spans="1:12" ht="19.5" customHeight="1" x14ac:dyDescent="0.2">
      <c r="A3519" s="36" t="s">
        <v>8</v>
      </c>
      <c r="B3519" s="39" t="s">
        <v>0</v>
      </c>
      <c r="C3519" s="35">
        <v>44833.693894594908</v>
      </c>
      <c r="D3519" s="36" t="s">
        <v>10</v>
      </c>
      <c r="E3519" s="36" t="s">
        <v>22</v>
      </c>
      <c r="F3519" s="37">
        <v>8.6240000000000006</v>
      </c>
      <c r="G3519" s="36" t="s">
        <v>43</v>
      </c>
      <c r="H3519" s="38">
        <v>337</v>
      </c>
      <c r="I3519" s="34">
        <v>2906.29</v>
      </c>
      <c r="J3519" s="36" t="s">
        <v>23</v>
      </c>
      <c r="K3519" s="36" t="s">
        <v>3540</v>
      </c>
      <c r="L3519" s="36" t="s">
        <v>45</v>
      </c>
    </row>
    <row r="3520" spans="1:12" ht="19.5" customHeight="1" x14ac:dyDescent="0.2">
      <c r="A3520" s="29" t="s">
        <v>8</v>
      </c>
      <c r="B3520" s="30" t="s">
        <v>0</v>
      </c>
      <c r="C3520" s="31">
        <v>44833.693899351849</v>
      </c>
      <c r="D3520" s="29" t="s">
        <v>10</v>
      </c>
      <c r="E3520" s="29" t="s">
        <v>27</v>
      </c>
      <c r="F3520" s="32">
        <v>94.44</v>
      </c>
      <c r="G3520" s="29" t="s">
        <v>43</v>
      </c>
      <c r="H3520" s="33">
        <v>174</v>
      </c>
      <c r="I3520" s="34">
        <v>16432.560000000001</v>
      </c>
      <c r="J3520" s="29" t="s">
        <v>24</v>
      </c>
      <c r="K3520" s="29" t="s">
        <v>3541</v>
      </c>
      <c r="L3520" s="29" t="s">
        <v>45</v>
      </c>
    </row>
    <row r="3521" spans="1:12" ht="19.5" customHeight="1" x14ac:dyDescent="0.2">
      <c r="A3521" s="36" t="s">
        <v>8</v>
      </c>
      <c r="B3521" s="39" t="s">
        <v>0</v>
      </c>
      <c r="C3521" s="35">
        <v>44833.693899351849</v>
      </c>
      <c r="D3521" s="36" t="s">
        <v>10</v>
      </c>
      <c r="E3521" s="36" t="s">
        <v>27</v>
      </c>
      <c r="F3521" s="37">
        <v>94.44</v>
      </c>
      <c r="G3521" s="36" t="s">
        <v>43</v>
      </c>
      <c r="H3521" s="38">
        <v>170</v>
      </c>
      <c r="I3521" s="34">
        <v>16054.8</v>
      </c>
      <c r="J3521" s="36" t="s">
        <v>24</v>
      </c>
      <c r="K3521" s="36" t="s">
        <v>3542</v>
      </c>
      <c r="L3521" s="36" t="s">
        <v>45</v>
      </c>
    </row>
    <row r="3522" spans="1:12" ht="19.5" customHeight="1" x14ac:dyDescent="0.2">
      <c r="A3522" s="29" t="s">
        <v>8</v>
      </c>
      <c r="B3522" s="30" t="s">
        <v>0</v>
      </c>
      <c r="C3522" s="31">
        <v>44833.693899444443</v>
      </c>
      <c r="D3522" s="29" t="s">
        <v>10</v>
      </c>
      <c r="E3522" s="29" t="s">
        <v>27</v>
      </c>
      <c r="F3522" s="32">
        <v>94.44</v>
      </c>
      <c r="G3522" s="29" t="s">
        <v>43</v>
      </c>
      <c r="H3522" s="33">
        <v>490</v>
      </c>
      <c r="I3522" s="34">
        <v>46275.6</v>
      </c>
      <c r="J3522" s="29" t="s">
        <v>28</v>
      </c>
      <c r="K3522" s="29" t="s">
        <v>3543</v>
      </c>
      <c r="L3522" s="29" t="s">
        <v>45</v>
      </c>
    </row>
    <row r="3523" spans="1:12" ht="19.5" customHeight="1" x14ac:dyDescent="0.2">
      <c r="A3523" s="36" t="s">
        <v>8</v>
      </c>
      <c r="B3523" s="39" t="s">
        <v>0</v>
      </c>
      <c r="C3523" s="35">
        <v>44833.694101134257</v>
      </c>
      <c r="D3523" s="36" t="s">
        <v>10</v>
      </c>
      <c r="E3523" s="36" t="s">
        <v>22</v>
      </c>
      <c r="F3523" s="37">
        <v>8.6300000000000008</v>
      </c>
      <c r="G3523" s="36" t="s">
        <v>43</v>
      </c>
      <c r="H3523" s="38">
        <v>489</v>
      </c>
      <c r="I3523" s="34">
        <v>4220.07</v>
      </c>
      <c r="J3523" s="36" t="s">
        <v>23</v>
      </c>
      <c r="K3523" s="36" t="s">
        <v>3544</v>
      </c>
      <c r="L3523" s="36" t="s">
        <v>45</v>
      </c>
    </row>
    <row r="3524" spans="1:12" ht="19.5" customHeight="1" x14ac:dyDescent="0.2">
      <c r="A3524" s="29" t="s">
        <v>8</v>
      </c>
      <c r="B3524" s="30" t="s">
        <v>0</v>
      </c>
      <c r="C3524" s="31">
        <v>44833.694343993055</v>
      </c>
      <c r="D3524" s="29" t="s">
        <v>10</v>
      </c>
      <c r="E3524" s="29" t="s">
        <v>22</v>
      </c>
      <c r="F3524" s="32">
        <v>8.6329999999999991</v>
      </c>
      <c r="G3524" s="29" t="s">
        <v>43</v>
      </c>
      <c r="H3524" s="33">
        <v>485</v>
      </c>
      <c r="I3524" s="34">
        <v>4187.01</v>
      </c>
      <c r="J3524" s="29" t="s">
        <v>23</v>
      </c>
      <c r="K3524" s="29" t="s">
        <v>3545</v>
      </c>
      <c r="L3524" s="29" t="s">
        <v>45</v>
      </c>
    </row>
    <row r="3525" spans="1:12" ht="19.5" customHeight="1" x14ac:dyDescent="0.2">
      <c r="A3525" s="36" t="s">
        <v>8</v>
      </c>
      <c r="B3525" s="39" t="s">
        <v>0</v>
      </c>
      <c r="C3525" s="35">
        <v>44833.694373483799</v>
      </c>
      <c r="D3525" s="36" t="s">
        <v>10</v>
      </c>
      <c r="E3525" s="36" t="s">
        <v>22</v>
      </c>
      <c r="F3525" s="37">
        <v>8.6329999999999991</v>
      </c>
      <c r="G3525" s="36" t="s">
        <v>43</v>
      </c>
      <c r="H3525" s="38">
        <v>459</v>
      </c>
      <c r="I3525" s="34">
        <v>3962.55</v>
      </c>
      <c r="J3525" s="36" t="s">
        <v>24</v>
      </c>
      <c r="K3525" s="36" t="s">
        <v>3546</v>
      </c>
      <c r="L3525" s="36" t="s">
        <v>45</v>
      </c>
    </row>
    <row r="3526" spans="1:12" ht="19.5" customHeight="1" x14ac:dyDescent="0.2">
      <c r="A3526" s="29" t="s">
        <v>8</v>
      </c>
      <c r="B3526" s="30" t="s">
        <v>0</v>
      </c>
      <c r="C3526" s="31">
        <v>44833.694373576385</v>
      </c>
      <c r="D3526" s="29" t="s">
        <v>10</v>
      </c>
      <c r="E3526" s="29" t="s">
        <v>27</v>
      </c>
      <c r="F3526" s="32">
        <v>94.53</v>
      </c>
      <c r="G3526" s="29" t="s">
        <v>43</v>
      </c>
      <c r="H3526" s="33">
        <v>589</v>
      </c>
      <c r="I3526" s="34">
        <v>55678.17</v>
      </c>
      <c r="J3526" s="29" t="s">
        <v>28</v>
      </c>
      <c r="K3526" s="29" t="s">
        <v>3547</v>
      </c>
      <c r="L3526" s="29" t="s">
        <v>45</v>
      </c>
    </row>
    <row r="3527" spans="1:12" ht="19.5" customHeight="1" x14ac:dyDescent="0.2">
      <c r="A3527" s="36" t="s">
        <v>8</v>
      </c>
      <c r="B3527" s="39" t="s">
        <v>0</v>
      </c>
      <c r="C3527" s="35">
        <v>44833.694373587961</v>
      </c>
      <c r="D3527" s="36" t="s">
        <v>10</v>
      </c>
      <c r="E3527" s="36" t="s">
        <v>22</v>
      </c>
      <c r="F3527" s="37">
        <v>8.6329999999999991</v>
      </c>
      <c r="G3527" s="36" t="s">
        <v>43</v>
      </c>
      <c r="H3527" s="38">
        <v>313</v>
      </c>
      <c r="I3527" s="34">
        <v>2702.13</v>
      </c>
      <c r="J3527" s="36" t="s">
        <v>23</v>
      </c>
      <c r="K3527" s="36" t="s">
        <v>3548</v>
      </c>
      <c r="L3527" s="36" t="s">
        <v>45</v>
      </c>
    </row>
    <row r="3528" spans="1:12" ht="19.5" customHeight="1" x14ac:dyDescent="0.2">
      <c r="A3528" s="29" t="s">
        <v>8</v>
      </c>
      <c r="B3528" s="30" t="s">
        <v>0</v>
      </c>
      <c r="C3528" s="31">
        <v>44833.694373668979</v>
      </c>
      <c r="D3528" s="29" t="s">
        <v>10</v>
      </c>
      <c r="E3528" s="29" t="s">
        <v>27</v>
      </c>
      <c r="F3528" s="32">
        <v>94.52</v>
      </c>
      <c r="G3528" s="29" t="s">
        <v>43</v>
      </c>
      <c r="H3528" s="33">
        <v>296</v>
      </c>
      <c r="I3528" s="34">
        <v>27977.919999999998</v>
      </c>
      <c r="J3528" s="29" t="s">
        <v>24</v>
      </c>
      <c r="K3528" s="29" t="s">
        <v>3549</v>
      </c>
      <c r="L3528" s="29" t="s">
        <v>45</v>
      </c>
    </row>
    <row r="3529" spans="1:12" ht="19.5" customHeight="1" x14ac:dyDescent="0.2">
      <c r="A3529" s="36" t="s">
        <v>8</v>
      </c>
      <c r="B3529" s="39" t="s">
        <v>0</v>
      </c>
      <c r="C3529" s="35">
        <v>44833.694627696757</v>
      </c>
      <c r="D3529" s="36" t="s">
        <v>10</v>
      </c>
      <c r="E3529" s="36" t="s">
        <v>27</v>
      </c>
      <c r="F3529" s="37">
        <v>94.57</v>
      </c>
      <c r="G3529" s="36" t="s">
        <v>43</v>
      </c>
      <c r="H3529" s="38">
        <v>324</v>
      </c>
      <c r="I3529" s="34">
        <v>30640.68</v>
      </c>
      <c r="J3529" s="36" t="s">
        <v>28</v>
      </c>
      <c r="K3529" s="36" t="s">
        <v>3550</v>
      </c>
      <c r="L3529" s="36" t="s">
        <v>45</v>
      </c>
    </row>
    <row r="3530" spans="1:12" ht="19.5" customHeight="1" x14ac:dyDescent="0.2">
      <c r="A3530" s="29" t="s">
        <v>8</v>
      </c>
      <c r="B3530" s="30" t="s">
        <v>0</v>
      </c>
      <c r="C3530" s="31">
        <v>44833.69480016204</v>
      </c>
      <c r="D3530" s="29" t="s">
        <v>10</v>
      </c>
      <c r="E3530" s="29" t="s">
        <v>22</v>
      </c>
      <c r="F3530" s="32">
        <v>8.641</v>
      </c>
      <c r="G3530" s="29" t="s">
        <v>43</v>
      </c>
      <c r="H3530" s="33">
        <v>438</v>
      </c>
      <c r="I3530" s="34">
        <v>3784.76</v>
      </c>
      <c r="J3530" s="29" t="s">
        <v>24</v>
      </c>
      <c r="K3530" s="29" t="s">
        <v>3551</v>
      </c>
      <c r="L3530" s="29" t="s">
        <v>45</v>
      </c>
    </row>
    <row r="3531" spans="1:12" ht="19.5" customHeight="1" x14ac:dyDescent="0.2">
      <c r="A3531" s="36" t="s">
        <v>8</v>
      </c>
      <c r="B3531" s="39" t="s">
        <v>0</v>
      </c>
      <c r="C3531" s="35">
        <v>44833.69480016204</v>
      </c>
      <c r="D3531" s="36" t="s">
        <v>10</v>
      </c>
      <c r="E3531" s="36" t="s">
        <v>27</v>
      </c>
      <c r="F3531" s="37">
        <v>94.61</v>
      </c>
      <c r="G3531" s="36" t="s">
        <v>43</v>
      </c>
      <c r="H3531" s="38">
        <v>289</v>
      </c>
      <c r="I3531" s="34">
        <v>27342.29</v>
      </c>
      <c r="J3531" s="36" t="s">
        <v>24</v>
      </c>
      <c r="K3531" s="36" t="s">
        <v>3552</v>
      </c>
      <c r="L3531" s="36" t="s">
        <v>45</v>
      </c>
    </row>
    <row r="3532" spans="1:12" ht="19.5" customHeight="1" x14ac:dyDescent="0.2">
      <c r="A3532" s="29" t="s">
        <v>8</v>
      </c>
      <c r="B3532" s="30" t="s">
        <v>0</v>
      </c>
      <c r="C3532" s="31">
        <v>44833.694800555553</v>
      </c>
      <c r="D3532" s="29" t="s">
        <v>10</v>
      </c>
      <c r="E3532" s="29" t="s">
        <v>22</v>
      </c>
      <c r="F3532" s="32">
        <v>8.641</v>
      </c>
      <c r="G3532" s="29" t="s">
        <v>43</v>
      </c>
      <c r="H3532" s="33">
        <v>699</v>
      </c>
      <c r="I3532" s="34">
        <v>6040.06</v>
      </c>
      <c r="J3532" s="29" t="s">
        <v>23</v>
      </c>
      <c r="K3532" s="29" t="s">
        <v>3553</v>
      </c>
      <c r="L3532" s="29" t="s">
        <v>45</v>
      </c>
    </row>
    <row r="3533" spans="1:12" ht="19.5" customHeight="1" x14ac:dyDescent="0.2">
      <c r="A3533" s="36" t="s">
        <v>8</v>
      </c>
      <c r="B3533" s="39" t="s">
        <v>0</v>
      </c>
      <c r="C3533" s="35">
        <v>44833.694849780091</v>
      </c>
      <c r="D3533" s="36" t="s">
        <v>10</v>
      </c>
      <c r="E3533" s="36" t="s">
        <v>22</v>
      </c>
      <c r="F3533" s="37">
        <v>8.641</v>
      </c>
      <c r="G3533" s="36" t="s">
        <v>43</v>
      </c>
      <c r="H3533" s="38">
        <v>241</v>
      </c>
      <c r="I3533" s="34">
        <v>2082.48</v>
      </c>
      <c r="J3533" s="36" t="s">
        <v>23</v>
      </c>
      <c r="K3533" s="36" t="s">
        <v>3554</v>
      </c>
      <c r="L3533" s="36" t="s">
        <v>45</v>
      </c>
    </row>
    <row r="3534" spans="1:12" ht="19.5" customHeight="1" x14ac:dyDescent="0.2">
      <c r="A3534" s="29" t="s">
        <v>8</v>
      </c>
      <c r="B3534" s="30" t="s">
        <v>0</v>
      </c>
      <c r="C3534" s="31">
        <v>44833.694849780091</v>
      </c>
      <c r="D3534" s="29" t="s">
        <v>10</v>
      </c>
      <c r="E3534" s="29" t="s">
        <v>22</v>
      </c>
      <c r="F3534" s="32">
        <v>8.641</v>
      </c>
      <c r="G3534" s="29" t="s">
        <v>43</v>
      </c>
      <c r="H3534" s="33">
        <v>195</v>
      </c>
      <c r="I3534" s="34">
        <v>1685</v>
      </c>
      <c r="J3534" s="29" t="s">
        <v>23</v>
      </c>
      <c r="K3534" s="29" t="s">
        <v>3555</v>
      </c>
      <c r="L3534" s="29" t="s">
        <v>45</v>
      </c>
    </row>
    <row r="3535" spans="1:12" ht="19.5" customHeight="1" x14ac:dyDescent="0.2">
      <c r="A3535" s="36" t="s">
        <v>8</v>
      </c>
      <c r="B3535" s="39" t="s">
        <v>0</v>
      </c>
      <c r="C3535" s="35">
        <v>44833.694849988424</v>
      </c>
      <c r="D3535" s="36" t="s">
        <v>10</v>
      </c>
      <c r="E3535" s="36" t="s">
        <v>27</v>
      </c>
      <c r="F3535" s="37">
        <v>94.6</v>
      </c>
      <c r="G3535" s="36" t="s">
        <v>43</v>
      </c>
      <c r="H3535" s="38">
        <v>290</v>
      </c>
      <c r="I3535" s="34">
        <v>27434</v>
      </c>
      <c r="J3535" s="36" t="s">
        <v>28</v>
      </c>
      <c r="K3535" s="36" t="s">
        <v>3556</v>
      </c>
      <c r="L3535" s="36" t="s">
        <v>45</v>
      </c>
    </row>
    <row r="3536" spans="1:12" ht="19.5" customHeight="1" x14ac:dyDescent="0.2">
      <c r="A3536" s="29" t="s">
        <v>8</v>
      </c>
      <c r="B3536" s="30" t="s">
        <v>0</v>
      </c>
      <c r="C3536" s="31">
        <v>44833.695227546297</v>
      </c>
      <c r="D3536" s="29" t="s">
        <v>10</v>
      </c>
      <c r="E3536" s="29" t="s">
        <v>22</v>
      </c>
      <c r="F3536" s="32">
        <v>8.6470000000000002</v>
      </c>
      <c r="G3536" s="29" t="s">
        <v>43</v>
      </c>
      <c r="H3536" s="33">
        <v>383</v>
      </c>
      <c r="I3536" s="34">
        <v>3311.8</v>
      </c>
      <c r="J3536" s="29" t="s">
        <v>24</v>
      </c>
      <c r="K3536" s="29" t="s">
        <v>3557</v>
      </c>
      <c r="L3536" s="29" t="s">
        <v>45</v>
      </c>
    </row>
    <row r="3537" spans="1:12" ht="19.5" customHeight="1" x14ac:dyDescent="0.2">
      <c r="A3537" s="36" t="s">
        <v>8</v>
      </c>
      <c r="B3537" s="39" t="s">
        <v>0</v>
      </c>
      <c r="C3537" s="35">
        <v>44833.69522760417</v>
      </c>
      <c r="D3537" s="36" t="s">
        <v>10</v>
      </c>
      <c r="E3537" s="36" t="s">
        <v>22</v>
      </c>
      <c r="F3537" s="37">
        <v>8.6470000000000002</v>
      </c>
      <c r="G3537" s="36" t="s">
        <v>43</v>
      </c>
      <c r="H3537" s="38">
        <v>610</v>
      </c>
      <c r="I3537" s="34">
        <v>5274.67</v>
      </c>
      <c r="J3537" s="36" t="s">
        <v>23</v>
      </c>
      <c r="K3537" s="36" t="s">
        <v>3558</v>
      </c>
      <c r="L3537" s="36" t="s">
        <v>45</v>
      </c>
    </row>
    <row r="3538" spans="1:12" ht="19.5" customHeight="1" x14ac:dyDescent="0.2">
      <c r="A3538" s="29" t="s">
        <v>8</v>
      </c>
      <c r="B3538" s="30" t="s">
        <v>0</v>
      </c>
      <c r="C3538" s="31">
        <v>44833.695227835648</v>
      </c>
      <c r="D3538" s="29" t="s">
        <v>10</v>
      </c>
      <c r="E3538" s="29" t="s">
        <v>22</v>
      </c>
      <c r="F3538" s="32">
        <v>8.6460000000000008</v>
      </c>
      <c r="G3538" s="29" t="s">
        <v>43</v>
      </c>
      <c r="H3538" s="33">
        <v>427</v>
      </c>
      <c r="I3538" s="34">
        <v>3691.84</v>
      </c>
      <c r="J3538" s="29" t="s">
        <v>23</v>
      </c>
      <c r="K3538" s="29" t="s">
        <v>3559</v>
      </c>
      <c r="L3538" s="29" t="s">
        <v>45</v>
      </c>
    </row>
    <row r="3539" spans="1:12" ht="19.5" customHeight="1" x14ac:dyDescent="0.2">
      <c r="A3539" s="36" t="s">
        <v>8</v>
      </c>
      <c r="B3539" s="39" t="s">
        <v>0</v>
      </c>
      <c r="C3539" s="35">
        <v>44833.695228287041</v>
      </c>
      <c r="D3539" s="36" t="s">
        <v>10</v>
      </c>
      <c r="E3539" s="36" t="s">
        <v>27</v>
      </c>
      <c r="F3539" s="37">
        <v>94.66</v>
      </c>
      <c r="G3539" s="36" t="s">
        <v>43</v>
      </c>
      <c r="H3539" s="38">
        <v>434</v>
      </c>
      <c r="I3539" s="34">
        <v>41082.44</v>
      </c>
      <c r="J3539" s="36" t="s">
        <v>28</v>
      </c>
      <c r="K3539" s="36" t="s">
        <v>3560</v>
      </c>
      <c r="L3539" s="36" t="s">
        <v>45</v>
      </c>
    </row>
    <row r="3540" spans="1:12" ht="19.5" customHeight="1" x14ac:dyDescent="0.2">
      <c r="A3540" s="29" t="s">
        <v>8</v>
      </c>
      <c r="B3540" s="30" t="s">
        <v>0</v>
      </c>
      <c r="C3540" s="31">
        <v>44833.695310717594</v>
      </c>
      <c r="D3540" s="29" t="s">
        <v>10</v>
      </c>
      <c r="E3540" s="29" t="s">
        <v>27</v>
      </c>
      <c r="F3540" s="32">
        <v>94.66</v>
      </c>
      <c r="G3540" s="29" t="s">
        <v>43</v>
      </c>
      <c r="H3540" s="33">
        <v>290</v>
      </c>
      <c r="I3540" s="34">
        <v>27451.4</v>
      </c>
      <c r="J3540" s="29" t="s">
        <v>24</v>
      </c>
      <c r="K3540" s="29" t="s">
        <v>3561</v>
      </c>
      <c r="L3540" s="29" t="s">
        <v>45</v>
      </c>
    </row>
    <row r="3541" spans="1:12" ht="19.5" customHeight="1" x14ac:dyDescent="0.2">
      <c r="A3541" s="36" t="s">
        <v>8</v>
      </c>
      <c r="B3541" s="39" t="s">
        <v>0</v>
      </c>
      <c r="C3541" s="35">
        <v>44833.695310914351</v>
      </c>
      <c r="D3541" s="36" t="s">
        <v>10</v>
      </c>
      <c r="E3541" s="36" t="s">
        <v>27</v>
      </c>
      <c r="F3541" s="37">
        <v>94.66</v>
      </c>
      <c r="G3541" s="36" t="s">
        <v>43</v>
      </c>
      <c r="H3541" s="38">
        <v>292</v>
      </c>
      <c r="I3541" s="34">
        <v>27640.720000000001</v>
      </c>
      <c r="J3541" s="36" t="s">
        <v>24</v>
      </c>
      <c r="K3541" s="36" t="s">
        <v>3562</v>
      </c>
      <c r="L3541" s="36" t="s">
        <v>45</v>
      </c>
    </row>
    <row r="3542" spans="1:12" ht="19.5" customHeight="1" x14ac:dyDescent="0.2">
      <c r="A3542" s="29" t="s">
        <v>8</v>
      </c>
      <c r="B3542" s="30" t="s">
        <v>0</v>
      </c>
      <c r="C3542" s="31">
        <v>44833.695464328703</v>
      </c>
      <c r="D3542" s="29" t="s">
        <v>10</v>
      </c>
      <c r="E3542" s="29" t="s">
        <v>22</v>
      </c>
      <c r="F3542" s="32">
        <v>8.6479999999999997</v>
      </c>
      <c r="G3542" s="29" t="s">
        <v>43</v>
      </c>
      <c r="H3542" s="33">
        <v>433</v>
      </c>
      <c r="I3542" s="34">
        <v>3744.58</v>
      </c>
      <c r="J3542" s="29" t="s">
        <v>23</v>
      </c>
      <c r="K3542" s="29" t="s">
        <v>3563</v>
      </c>
      <c r="L3542" s="29" t="s">
        <v>45</v>
      </c>
    </row>
    <row r="3543" spans="1:12" ht="19.5" customHeight="1" x14ac:dyDescent="0.2">
      <c r="A3543" s="36" t="s">
        <v>8</v>
      </c>
      <c r="B3543" s="39" t="s">
        <v>0</v>
      </c>
      <c r="C3543" s="35">
        <v>44833.695464328703</v>
      </c>
      <c r="D3543" s="36" t="s">
        <v>10</v>
      </c>
      <c r="E3543" s="36" t="s">
        <v>27</v>
      </c>
      <c r="F3543" s="37">
        <v>94.69</v>
      </c>
      <c r="G3543" s="36" t="s">
        <v>43</v>
      </c>
      <c r="H3543" s="38">
        <v>289</v>
      </c>
      <c r="I3543" s="34">
        <v>27365.41</v>
      </c>
      <c r="J3543" s="36" t="s">
        <v>28</v>
      </c>
      <c r="K3543" s="36" t="s">
        <v>3564</v>
      </c>
      <c r="L3543" s="36" t="s">
        <v>45</v>
      </c>
    </row>
    <row r="3544" spans="1:12" ht="19.5" customHeight="1" x14ac:dyDescent="0.2">
      <c r="A3544" s="29" t="s">
        <v>8</v>
      </c>
      <c r="B3544" s="30" t="s">
        <v>0</v>
      </c>
      <c r="C3544" s="31">
        <v>44833.695688287036</v>
      </c>
      <c r="D3544" s="29" t="s">
        <v>10</v>
      </c>
      <c r="E3544" s="29" t="s">
        <v>27</v>
      </c>
      <c r="F3544" s="32">
        <v>94.73</v>
      </c>
      <c r="G3544" s="29" t="s">
        <v>43</v>
      </c>
      <c r="H3544" s="33">
        <v>290</v>
      </c>
      <c r="I3544" s="34">
        <v>27471.7</v>
      </c>
      <c r="J3544" s="29" t="s">
        <v>28</v>
      </c>
      <c r="K3544" s="29" t="s">
        <v>3565</v>
      </c>
      <c r="L3544" s="29" t="s">
        <v>45</v>
      </c>
    </row>
    <row r="3545" spans="1:12" ht="19.5" customHeight="1" x14ac:dyDescent="0.2">
      <c r="A3545" s="36" t="s">
        <v>8</v>
      </c>
      <c r="B3545" s="39" t="s">
        <v>0</v>
      </c>
      <c r="C3545" s="35">
        <v>44833.695769664351</v>
      </c>
      <c r="D3545" s="36" t="s">
        <v>10</v>
      </c>
      <c r="E3545" s="36" t="s">
        <v>22</v>
      </c>
      <c r="F3545" s="37">
        <v>8.6530000000000005</v>
      </c>
      <c r="G3545" s="36" t="s">
        <v>43</v>
      </c>
      <c r="H3545" s="38">
        <v>493</v>
      </c>
      <c r="I3545" s="34">
        <v>4265.93</v>
      </c>
      <c r="J3545" s="36" t="s">
        <v>24</v>
      </c>
      <c r="K3545" s="36" t="s">
        <v>3566</v>
      </c>
      <c r="L3545" s="36" t="s">
        <v>45</v>
      </c>
    </row>
    <row r="3546" spans="1:12" ht="19.5" customHeight="1" x14ac:dyDescent="0.2">
      <c r="A3546" s="29" t="s">
        <v>8</v>
      </c>
      <c r="B3546" s="30" t="s">
        <v>0</v>
      </c>
      <c r="C3546" s="31">
        <v>44833.695769768521</v>
      </c>
      <c r="D3546" s="29" t="s">
        <v>10</v>
      </c>
      <c r="E3546" s="29" t="s">
        <v>22</v>
      </c>
      <c r="F3546" s="32">
        <v>8.6530000000000005</v>
      </c>
      <c r="G3546" s="29" t="s">
        <v>43</v>
      </c>
      <c r="H3546" s="33">
        <v>299</v>
      </c>
      <c r="I3546" s="34">
        <v>2587.25</v>
      </c>
      <c r="J3546" s="29" t="s">
        <v>23</v>
      </c>
      <c r="K3546" s="29" t="s">
        <v>3567</v>
      </c>
      <c r="L3546" s="29" t="s">
        <v>45</v>
      </c>
    </row>
    <row r="3547" spans="1:12" ht="19.5" customHeight="1" x14ac:dyDescent="0.2">
      <c r="A3547" s="36" t="s">
        <v>8</v>
      </c>
      <c r="B3547" s="39" t="s">
        <v>0</v>
      </c>
      <c r="C3547" s="35">
        <v>44833.695769861108</v>
      </c>
      <c r="D3547" s="36" t="s">
        <v>10</v>
      </c>
      <c r="E3547" s="36" t="s">
        <v>22</v>
      </c>
      <c r="F3547" s="37">
        <v>8.6530000000000005</v>
      </c>
      <c r="G3547" s="36" t="s">
        <v>43</v>
      </c>
      <c r="H3547" s="38">
        <v>142</v>
      </c>
      <c r="I3547" s="34">
        <v>1228.73</v>
      </c>
      <c r="J3547" s="36" t="s">
        <v>24</v>
      </c>
      <c r="K3547" s="36" t="s">
        <v>3568</v>
      </c>
      <c r="L3547" s="36" t="s">
        <v>45</v>
      </c>
    </row>
    <row r="3548" spans="1:12" ht="19.5" customHeight="1" x14ac:dyDescent="0.2">
      <c r="A3548" s="29" t="s">
        <v>8</v>
      </c>
      <c r="B3548" s="30" t="s">
        <v>0</v>
      </c>
      <c r="C3548" s="31">
        <v>44833.695770856481</v>
      </c>
      <c r="D3548" s="29" t="s">
        <v>10</v>
      </c>
      <c r="E3548" s="29" t="s">
        <v>22</v>
      </c>
      <c r="F3548" s="32">
        <v>8.6530000000000005</v>
      </c>
      <c r="G3548" s="29" t="s">
        <v>43</v>
      </c>
      <c r="H3548" s="33">
        <v>475</v>
      </c>
      <c r="I3548" s="34">
        <v>4110.18</v>
      </c>
      <c r="J3548" s="29" t="s">
        <v>23</v>
      </c>
      <c r="K3548" s="29" t="s">
        <v>3569</v>
      </c>
      <c r="L3548" s="29" t="s">
        <v>45</v>
      </c>
    </row>
    <row r="3549" spans="1:12" ht="19.5" customHeight="1" x14ac:dyDescent="0.2">
      <c r="A3549" s="36" t="s">
        <v>8</v>
      </c>
      <c r="B3549" s="39" t="s">
        <v>0</v>
      </c>
      <c r="C3549" s="35">
        <v>44833.696026631944</v>
      </c>
      <c r="D3549" s="36" t="s">
        <v>10</v>
      </c>
      <c r="E3549" s="36" t="s">
        <v>27</v>
      </c>
      <c r="F3549" s="37">
        <v>94.72</v>
      </c>
      <c r="G3549" s="36" t="s">
        <v>43</v>
      </c>
      <c r="H3549" s="38">
        <v>421</v>
      </c>
      <c r="I3549" s="34">
        <v>39877.120000000003</v>
      </c>
      <c r="J3549" s="36" t="s">
        <v>28</v>
      </c>
      <c r="K3549" s="36" t="s">
        <v>3570</v>
      </c>
      <c r="L3549" s="36" t="s">
        <v>45</v>
      </c>
    </row>
    <row r="3550" spans="1:12" ht="19.5" customHeight="1" x14ac:dyDescent="0.2">
      <c r="A3550" s="29" t="s">
        <v>8</v>
      </c>
      <c r="B3550" s="30" t="s">
        <v>0</v>
      </c>
      <c r="C3550" s="31">
        <v>44833.696026689817</v>
      </c>
      <c r="D3550" s="29" t="s">
        <v>10</v>
      </c>
      <c r="E3550" s="29" t="s">
        <v>22</v>
      </c>
      <c r="F3550" s="32">
        <v>8.6519999999999992</v>
      </c>
      <c r="G3550" s="29" t="s">
        <v>43</v>
      </c>
      <c r="H3550" s="33">
        <v>395</v>
      </c>
      <c r="I3550" s="34">
        <v>3417.54</v>
      </c>
      <c r="J3550" s="29" t="s">
        <v>23</v>
      </c>
      <c r="K3550" s="29" t="s">
        <v>3571</v>
      </c>
      <c r="L3550" s="29" t="s">
        <v>45</v>
      </c>
    </row>
    <row r="3551" spans="1:12" ht="19.5" customHeight="1" x14ac:dyDescent="0.2">
      <c r="A3551" s="36" t="s">
        <v>8</v>
      </c>
      <c r="B3551" s="39" t="s">
        <v>0</v>
      </c>
      <c r="C3551" s="35">
        <v>44833.696026736114</v>
      </c>
      <c r="D3551" s="36" t="s">
        <v>10</v>
      </c>
      <c r="E3551" s="36" t="s">
        <v>22</v>
      </c>
      <c r="F3551" s="37">
        <v>8.6519999999999992</v>
      </c>
      <c r="G3551" s="36" t="s">
        <v>43</v>
      </c>
      <c r="H3551" s="38">
        <v>115</v>
      </c>
      <c r="I3551" s="34">
        <v>994.98</v>
      </c>
      <c r="J3551" s="36" t="s">
        <v>23</v>
      </c>
      <c r="K3551" s="36" t="s">
        <v>3572</v>
      </c>
      <c r="L3551" s="36" t="s">
        <v>45</v>
      </c>
    </row>
    <row r="3552" spans="1:12" ht="19.5" customHeight="1" x14ac:dyDescent="0.2">
      <c r="A3552" s="29" t="s">
        <v>8</v>
      </c>
      <c r="B3552" s="30" t="s">
        <v>0</v>
      </c>
      <c r="C3552" s="31">
        <v>44833.696027152779</v>
      </c>
      <c r="D3552" s="29" t="s">
        <v>10</v>
      </c>
      <c r="E3552" s="29" t="s">
        <v>22</v>
      </c>
      <c r="F3552" s="32">
        <v>8.6519999999999992</v>
      </c>
      <c r="G3552" s="29" t="s">
        <v>43</v>
      </c>
      <c r="H3552" s="33">
        <v>311</v>
      </c>
      <c r="I3552" s="34">
        <v>2690.77</v>
      </c>
      <c r="J3552" s="29" t="s">
        <v>23</v>
      </c>
      <c r="K3552" s="29" t="s">
        <v>3573</v>
      </c>
      <c r="L3552" s="29" t="s">
        <v>45</v>
      </c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40"/>
      <c r="B4167" s="41"/>
      <c r="C4167" s="42"/>
      <c r="D4167" s="40"/>
      <c r="E4167" s="40"/>
      <c r="F4167" s="43"/>
      <c r="G4167" s="40"/>
      <c r="H4167" s="44"/>
      <c r="I4167" s="45"/>
      <c r="J4167" s="40"/>
      <c r="K4167" s="40"/>
      <c r="L4167" s="40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1.4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1.4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1.4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1.4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1.4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1.4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1.4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1.4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1.4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1.4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1.4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1.4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1.4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1.4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1.4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1.4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1.4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1.4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1.4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1.4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1.4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1.4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1.4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1.4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1.4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1.4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1.4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1.4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1.4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1.4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1.4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1.4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1.4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1.4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1.4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1.4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1.4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1.4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1.4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1.4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1.4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1.4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1.4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1.4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1.4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1.4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1.4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1.4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1.4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1.4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1.4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1.4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1.4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1.4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1.4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1.4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1.4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1.4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1.4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1.4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1.4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1.4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1.4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1.4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1.4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1.4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1.4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1.4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1.4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1.4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1.4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1.4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1.4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1.4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1.4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1.4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1.4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1.4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1.4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1.4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1.4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1.4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1.4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1.4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1.4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1.4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1.4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1.4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1.4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1.4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1.4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1.4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1.4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1.4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1.4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1.4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1.4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1.4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1.4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1.4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1.4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1.4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1.4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1.4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1.4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1.4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1.4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1.4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1.4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1.4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1.4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1.4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1.4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1.4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1.4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1.4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1.4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1.4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1.4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1.4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1.4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1.4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1.4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1.4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1.4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1.4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1.4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1.4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1.4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1.4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1.4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1.4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1.4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1.4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1.4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1.4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1.4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1.4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1.4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1.4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1.4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1.4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1.4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1.4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1.4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1.4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1.4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1.4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1.4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1.4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1.4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1.4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1.4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1.4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1.4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1.4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1.4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1.4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1.4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1.4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1.4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1.4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1.4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1.4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1.4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1.4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1.4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1.4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1.4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1.4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1.4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1.4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1.4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1.4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1.4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1.4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1.4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1.4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1.4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1.4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1.4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1.4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1.4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1.4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1.4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1.4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1.4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1.4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1.4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1.4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1.4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1.4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1.4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1.4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1.4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1.4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1.4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1.4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1.4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1.4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1.4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1.4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1.4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1.4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1.4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1.4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1.4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1.4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1.4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1.4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1.4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1.4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1.4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1.4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1.4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1.4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1.4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1.4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1.4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1.4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1.4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1.4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1.4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1.4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1.4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1.4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1.4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1.4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1.4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1.4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1.4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1.4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1.4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1.4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1.4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1.4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1.4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1.4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1.4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1.4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1.4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1.4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1.4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1.4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1.4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1.4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1.4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1.4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1.4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1.4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1.4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1.4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1.4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1.4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1.4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1.4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1.4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1.4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1.4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1.4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1.4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1.4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1.4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1.4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1.4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1.4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1.4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1.4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1.4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1.4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1.4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1.4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1.4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1.4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1.4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1.4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1.4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1.4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1.4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1.4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1.4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1.4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1.4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1.4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1.4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1.4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1.4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1.4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1.4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1.4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1.4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1.4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1.4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1.4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1.4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1.4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1.4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1.4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1.4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1.4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1.4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1.4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1.4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1.4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1.4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1.4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1.4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1.4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1.4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1.4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1.4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1.4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1.4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1.4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1.4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1.4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1.4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1.4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1.4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1.4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1.4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1.4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1.4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1.4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1.4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1.4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1.4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1.4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1.4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1.4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1.4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1.4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1.4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1.4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1.4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1.4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1.4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1.4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1.4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1.4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1.4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1.4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1.4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1.4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1.4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1.4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1.4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1.4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1.4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1.4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1.4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1.4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1.4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1.4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1.4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1.4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1.4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1.4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1.4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1.4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1.4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1.4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1.4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1.4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1.4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1.4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1.4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1.4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1.4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2022-09-29T15:52:35Z</cp:lastPrinted>
  <dcterms:created xsi:type="dcterms:W3CDTF">2022-09-29T15:51:31Z</dcterms:created>
  <dcterms:modified xsi:type="dcterms:W3CDTF">2022-09-29T15:52:45Z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2022-09-29T15:52:44Z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efef6da6-39cd-4f75-8254-e49b2c9bc2ae</vt:lpwstr>
  </property>
  <property fmtid="{D5CDD505-2E9C-101B-9397-08002B2CF9AE}" pid="8" name="MSIP_Label_d291669d-c62a-41f9-9790-e463798003d8_ContentBits">
    <vt:lpwstr>0</vt:lpwstr>
  </property>
</Properties>
</file>